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rawings/drawing3.xml" ContentType="application/vnd.openxmlformats-officedocument.drawing+xml"/>
  <Override PartName="/xl/diagrams/data3.xml" ContentType="application/vnd.openxmlformats-officedocument.drawingml.diagramData+xml"/>
  <Override PartName="/xl/diagrams/layout3.xml" ContentType="application/vnd.openxmlformats-officedocument.drawingml.diagramLayout+xml"/>
  <Override PartName="/xl/diagrams/quickStyle3.xml" ContentType="application/vnd.openxmlformats-officedocument.drawingml.diagramStyle+xml"/>
  <Override PartName="/xl/diagrams/colors3.xml" ContentType="application/vnd.openxmlformats-officedocument.drawingml.diagramColors+xml"/>
  <Override PartName="/xl/diagrams/drawing3.xml" ContentType="application/vnd.ms-office.drawingml.diagramDrawing+xml"/>
  <Override PartName="/xl/drawings/drawing4.xml" ContentType="application/vnd.openxmlformats-officedocument.drawing+xml"/>
  <Override PartName="/xl/diagrams/data4.xml" ContentType="application/vnd.openxmlformats-officedocument.drawingml.diagramData+xml"/>
  <Override PartName="/xl/diagrams/layout4.xml" ContentType="application/vnd.openxmlformats-officedocument.drawingml.diagramLayout+xml"/>
  <Override PartName="/xl/diagrams/quickStyle4.xml" ContentType="application/vnd.openxmlformats-officedocument.drawingml.diagramStyle+xml"/>
  <Override PartName="/xl/diagrams/colors4.xml" ContentType="application/vnd.openxmlformats-officedocument.drawingml.diagramColors+xml"/>
  <Override PartName="/xl/diagrams/drawing4.xml" ContentType="application/vnd.ms-office.drawingml.diagramDrawing+xml"/>
  <Override PartName="/xl/drawings/drawing5.xml" ContentType="application/vnd.openxmlformats-officedocument.drawing+xml"/>
  <Override PartName="/xl/diagrams/data5.xml" ContentType="application/vnd.openxmlformats-officedocument.drawingml.diagramData+xml"/>
  <Override PartName="/xl/diagrams/layout5.xml" ContentType="application/vnd.openxmlformats-officedocument.drawingml.diagramLayout+xml"/>
  <Override PartName="/xl/diagrams/quickStyle5.xml" ContentType="application/vnd.openxmlformats-officedocument.drawingml.diagramStyle+xml"/>
  <Override PartName="/xl/diagrams/colors5.xml" ContentType="application/vnd.openxmlformats-officedocument.drawingml.diagramColors+xml"/>
  <Override PartName="/xl/diagrams/drawing5.xml" ContentType="application/vnd.ms-office.drawingml.diagramDrawing+xml"/>
  <Override PartName="/xl/drawings/drawing6.xml" ContentType="application/vnd.openxmlformats-officedocument.drawing+xml"/>
  <Override PartName="/xl/diagrams/data6.xml" ContentType="application/vnd.openxmlformats-officedocument.drawingml.diagramData+xml"/>
  <Override PartName="/xl/diagrams/layout6.xml" ContentType="application/vnd.openxmlformats-officedocument.drawingml.diagramLayout+xml"/>
  <Override PartName="/xl/diagrams/quickStyle6.xml" ContentType="application/vnd.openxmlformats-officedocument.drawingml.diagramStyle+xml"/>
  <Override PartName="/xl/diagrams/colors6.xml" ContentType="application/vnd.openxmlformats-officedocument.drawingml.diagramColors+xml"/>
  <Override PartName="/xl/diagrams/drawing6.xml" ContentType="application/vnd.ms-office.drawingml.diagramDrawing+xml"/>
  <Override PartName="/xl/drawings/drawing7.xml" ContentType="application/vnd.openxmlformats-officedocument.drawing+xml"/>
  <Override PartName="/xl/diagrams/data7.xml" ContentType="application/vnd.openxmlformats-officedocument.drawingml.diagramData+xml"/>
  <Override PartName="/xl/diagrams/layout7.xml" ContentType="application/vnd.openxmlformats-officedocument.drawingml.diagramLayout+xml"/>
  <Override PartName="/xl/diagrams/quickStyle7.xml" ContentType="application/vnd.openxmlformats-officedocument.drawingml.diagramStyle+xml"/>
  <Override PartName="/xl/diagrams/colors7.xml" ContentType="application/vnd.openxmlformats-officedocument.drawingml.diagramColors+xml"/>
  <Override PartName="/xl/diagrams/drawing7.xml" ContentType="application/vnd.ms-office.drawingml.diagramDrawing+xml"/>
  <Override PartName="/xl/drawings/drawing8.xml" ContentType="application/vnd.openxmlformats-officedocument.drawing+xml"/>
  <Override PartName="/xl/diagrams/data8.xml" ContentType="application/vnd.openxmlformats-officedocument.drawingml.diagramData+xml"/>
  <Override PartName="/xl/diagrams/layout8.xml" ContentType="application/vnd.openxmlformats-officedocument.drawingml.diagramLayout+xml"/>
  <Override PartName="/xl/diagrams/quickStyle8.xml" ContentType="application/vnd.openxmlformats-officedocument.drawingml.diagramStyle+xml"/>
  <Override PartName="/xl/diagrams/colors8.xml" ContentType="application/vnd.openxmlformats-officedocument.drawingml.diagramColors+xml"/>
  <Override PartName="/xl/diagrams/drawing8.xml" ContentType="application/vnd.ms-office.drawingml.diagramDrawing+xml"/>
  <Override PartName="/xl/drawings/drawing9.xml" ContentType="application/vnd.openxmlformats-officedocument.drawing+xml"/>
  <Override PartName="/xl/diagrams/data9.xml" ContentType="application/vnd.openxmlformats-officedocument.drawingml.diagramData+xml"/>
  <Override PartName="/xl/diagrams/layout9.xml" ContentType="application/vnd.openxmlformats-officedocument.drawingml.diagramLayout+xml"/>
  <Override PartName="/xl/diagrams/quickStyle9.xml" ContentType="application/vnd.openxmlformats-officedocument.drawingml.diagramStyle+xml"/>
  <Override PartName="/xl/diagrams/colors9.xml" ContentType="application/vnd.openxmlformats-officedocument.drawingml.diagramColors+xml"/>
  <Override PartName="/xl/diagrams/drawing9.xml" ContentType="application/vnd.ms-office.drawingml.diagramDrawing+xml"/>
  <Override PartName="/xl/drawings/drawing10.xml" ContentType="application/vnd.openxmlformats-officedocument.drawing+xml"/>
  <Override PartName="/xl/diagrams/data10.xml" ContentType="application/vnd.openxmlformats-officedocument.drawingml.diagramData+xml"/>
  <Override PartName="/xl/diagrams/layout10.xml" ContentType="application/vnd.openxmlformats-officedocument.drawingml.diagramLayout+xml"/>
  <Override PartName="/xl/diagrams/quickStyle10.xml" ContentType="application/vnd.openxmlformats-officedocument.drawingml.diagramStyle+xml"/>
  <Override PartName="/xl/diagrams/colors10.xml" ContentType="application/vnd.openxmlformats-officedocument.drawingml.diagramColors+xml"/>
  <Override PartName="/xl/diagrams/drawing10.xml" ContentType="application/vnd.ms-office.drawingml.diagramDrawing+xml"/>
  <Override PartName="/xl/drawings/drawing11.xml" ContentType="application/vnd.openxmlformats-officedocument.drawing+xml"/>
  <Override PartName="/xl/diagrams/data11.xml" ContentType="application/vnd.openxmlformats-officedocument.drawingml.diagramData+xml"/>
  <Override PartName="/xl/diagrams/layout11.xml" ContentType="application/vnd.openxmlformats-officedocument.drawingml.diagramLayout+xml"/>
  <Override PartName="/xl/diagrams/quickStyle11.xml" ContentType="application/vnd.openxmlformats-officedocument.drawingml.diagramStyle+xml"/>
  <Override PartName="/xl/diagrams/colors11.xml" ContentType="application/vnd.openxmlformats-officedocument.drawingml.diagramColors+xml"/>
  <Override PartName="/xl/diagrams/drawing11.xml" ContentType="application/vnd.ms-office.drawingml.diagramDrawing+xml"/>
  <Override PartName="/xl/drawings/drawing12.xml" ContentType="application/vnd.openxmlformats-officedocument.drawing+xml"/>
  <Override PartName="/xl/diagrams/data12.xml" ContentType="application/vnd.openxmlformats-officedocument.drawingml.diagramData+xml"/>
  <Override PartName="/xl/diagrams/layout12.xml" ContentType="application/vnd.openxmlformats-officedocument.drawingml.diagramLayout+xml"/>
  <Override PartName="/xl/diagrams/quickStyle12.xml" ContentType="application/vnd.openxmlformats-officedocument.drawingml.diagramStyle+xml"/>
  <Override PartName="/xl/diagrams/colors12.xml" ContentType="application/vnd.openxmlformats-officedocument.drawingml.diagramColors+xml"/>
  <Override PartName="/xl/diagrams/drawing12.xml" ContentType="application/vnd.ms-office.drawingml.diagram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39" documentId="13_ncr:1_{1D7D1D63-E942-4BF8-9649-19C6384A6173}" xr6:coauthVersionLast="47" xr6:coauthVersionMax="47" xr10:uidLastSave="{19F90E17-D154-47FF-86F9-1D2035E19D20}"/>
  <bookViews>
    <workbookView xWindow="-108" yWindow="-108" windowWidth="23256" windowHeight="12456" activeTab="11" xr2:uid="{2BDA07E5-EF15-48E1-903F-6A3D13094F2E}"/>
  </bookViews>
  <sheets>
    <sheet name="Jan" sheetId="1" r:id="rId1"/>
    <sheet name="feb" sheetId="2" r:id="rId2"/>
    <sheet name="Ma" sheetId="3" r:id="rId3"/>
    <sheet name="Apr" sheetId="4" r:id="rId4"/>
    <sheet name="Mei" sheetId="5" r:id="rId5"/>
    <sheet name="Jun" sheetId="6" r:id="rId6"/>
    <sheet name="Juli" sheetId="7" r:id="rId7"/>
    <sheet name="Aug" sheetId="8" r:id="rId8"/>
    <sheet name="Sept" sheetId="9" r:id="rId9"/>
    <sheet name="Okt" sheetId="10" r:id="rId10"/>
    <sheet name="Nov" sheetId="11" r:id="rId11"/>
    <sheet name="Dec" sheetId="12" r:id="rId12"/>
  </sheets>
  <externalReferences>
    <externalReference r:id="rId13"/>
    <externalReference r:id="rId14"/>
    <externalReference r:id="rId15"/>
    <externalReference r:id="rId16"/>
  </externalReferences>
  <definedNames>
    <definedName name="AprSun1" localSheetId="3">DATE(Apr!CalendarYear,4,1)-WEEKDAY(DATE(Apr!CalendarYear,4,1))+1</definedName>
    <definedName name="AprSun1" localSheetId="7">DATE(Aug!CalendarYear,4,1)-WEEKDAY(DATE(Aug!CalendarYear,4,1))+1</definedName>
    <definedName name="AprSun1" localSheetId="11">DATE(Dec!CalendarYear,4,1)-WEEKDAY(DATE(Dec!CalendarYear,4,1))+1</definedName>
    <definedName name="AprSun1" localSheetId="1">DATE(feb!CalendarYear,4,1)-WEEKDAY(DATE(feb!CalendarYear,4,1))+1</definedName>
    <definedName name="AprSun1" localSheetId="6">DATE([1]!CalendarYear,4,1)-WEEKDAY(DATE([1]!CalendarYear,4,1))+1</definedName>
    <definedName name="AprSun1" localSheetId="5">DATE(Jun!CalendarYear,4,1)-WEEKDAY(DATE(Jun!CalendarYear,4,1))+1</definedName>
    <definedName name="AprSun1" localSheetId="2">DATE([2]!CalendarYear,4,1)-WEEKDAY(DATE([2]!CalendarYear,4,1))+1</definedName>
    <definedName name="AprSun1" localSheetId="4">DATE([3]!CalendarYear,4,1)-WEEKDAY(DATE([3]!CalendarYear,4,1))+1</definedName>
    <definedName name="AprSun1" localSheetId="10">DATE(Nov!CalendarYear,4,1)-WEEKDAY(DATE(Nov!CalendarYear,4,1))+1</definedName>
    <definedName name="AprSun1" localSheetId="9">DATE([4]!CalendarYear,4,1)-WEEKDAY(DATE([4]!CalendarYear,4,1))+1</definedName>
    <definedName name="AprSun1" localSheetId="8">DATE(Sept!CalendarYear,4,1)-WEEKDAY(DATE(Sept!CalendarYear,4,1))+1</definedName>
    <definedName name="AprSun1">DATE(CalendarYear,4,1)-WEEKDAY(DATE(CalendarYear,4,1))+1</definedName>
    <definedName name="AugSun1" localSheetId="3">DATE(Apr!CalendarYear,8,1)-WEEKDAY(DATE(Apr!CalendarYear,8,1))+1</definedName>
    <definedName name="AugSun1" localSheetId="7">DATE(Aug!CalendarYear,8,1)-WEEKDAY(DATE(Aug!CalendarYear,8,1))+1</definedName>
    <definedName name="AugSun1" localSheetId="11">DATE(Dec!CalendarYear,8,1)-WEEKDAY(DATE(Dec!CalendarYear,8,1))+1</definedName>
    <definedName name="AugSun1" localSheetId="1">DATE(feb!CalendarYear,8,1)-WEEKDAY(DATE(feb!CalendarYear,8,1))+1</definedName>
    <definedName name="AugSun1" localSheetId="6">DATE([1]!CalendarYear,8,1)-WEEKDAY(DATE([1]!CalendarYear,8,1))+1</definedName>
    <definedName name="AugSun1" localSheetId="5">DATE(Jun!CalendarYear,8,1)-WEEKDAY(DATE(Jun!CalendarYear,8,1))+1</definedName>
    <definedName name="AugSun1" localSheetId="2">DATE([2]!CalendarYear,8,1)-WEEKDAY(DATE([2]!CalendarYear,8,1))+1</definedName>
    <definedName name="AugSun1" localSheetId="4">DATE([3]!CalendarYear,8,1)-WEEKDAY(DATE([3]!CalendarYear,8,1))+1</definedName>
    <definedName name="AugSun1" localSheetId="10">DATE(Nov!CalendarYear,8,1)-WEEKDAY(DATE(Nov!CalendarYear,8,1))+1</definedName>
    <definedName name="AugSun1" localSheetId="9">DATE([4]!CalendarYear,8,1)-WEEKDAY(DATE([4]!CalendarYear,8,1))+1</definedName>
    <definedName name="AugSun1" localSheetId="8">DATE(Sept!CalendarYear,8,1)-WEEKDAY(DATE(Sept!CalendarYear,8,1))+1</definedName>
    <definedName name="AugSun1">DATE(CalendarYear,8,1)-WEEKDAY(DATE(CalendarYear,8,1))+1</definedName>
    <definedName name="CalendarYear" localSheetId="3">Apr!$D$2</definedName>
    <definedName name="CalendarYear" localSheetId="7">Aug!$D$2</definedName>
    <definedName name="CalendarYear" localSheetId="11">Dec!$D$2</definedName>
    <definedName name="CalendarYear" localSheetId="1">feb!$D$2</definedName>
    <definedName name="CalendarYear" localSheetId="6">[1]Jul!$D$2</definedName>
    <definedName name="CalendarYear" localSheetId="5">Jun!$D$2</definedName>
    <definedName name="CalendarYear" localSheetId="2">[2]Mar!$D$2</definedName>
    <definedName name="CalendarYear" localSheetId="4">[3]May!$D$2</definedName>
    <definedName name="CalendarYear" localSheetId="10">Nov!$D$2</definedName>
    <definedName name="CalendarYear" localSheetId="9">[4]Oct!$D$2</definedName>
    <definedName name="CalendarYear" localSheetId="8">Sept!$D$2</definedName>
    <definedName name="CalendarYear">Jan!$D$2</definedName>
    <definedName name="DecSun1" localSheetId="3">DATE(Apr!CalendarYear,12,1)-WEEKDAY(DATE(Apr!CalendarYear,12,1))+1</definedName>
    <definedName name="DecSun1" localSheetId="7">DATE(Aug!CalendarYear,12,1)-WEEKDAY(DATE(Aug!CalendarYear,12,1))+1</definedName>
    <definedName name="DecSun1" localSheetId="11">DATE(Dec!CalendarYear,12,1)-WEEKDAY(DATE(Dec!CalendarYear,12,1))+1</definedName>
    <definedName name="DecSun1" localSheetId="1">DATE(feb!CalendarYear,12,1)-WEEKDAY(DATE(feb!CalendarYear,12,1))+1</definedName>
    <definedName name="DecSun1" localSheetId="6">DATE([1]!CalendarYear,12,1)-WEEKDAY(DATE([1]!CalendarYear,12,1))+1</definedName>
    <definedName name="DecSun1" localSheetId="5">DATE(Jun!CalendarYear,12,1)-WEEKDAY(DATE(Jun!CalendarYear,12,1))+1</definedName>
    <definedName name="DecSun1" localSheetId="2">DATE([2]!CalendarYear,12,1)-WEEKDAY(DATE([2]!CalendarYear,12,1))+1</definedName>
    <definedName name="DecSun1" localSheetId="4">DATE([3]!CalendarYear,12,1)-WEEKDAY(DATE([3]!CalendarYear,12,1))+1</definedName>
    <definedName name="DecSun1" localSheetId="10">DATE(Nov!CalendarYear,12,1)-WEEKDAY(DATE(Nov!CalendarYear,12,1))+1</definedName>
    <definedName name="DecSun1" localSheetId="9">DATE([4]!CalendarYear,12,1)-WEEKDAY(DATE([4]!CalendarYear,12,1))+1</definedName>
    <definedName name="DecSun1" localSheetId="8">DATE(Sept!CalendarYear,12,1)-WEEKDAY(DATE(Sept!CalendarYear,12,1))+1</definedName>
    <definedName name="DecSun1">DATE(CalendarYear,12,1)-WEEKDAY(DATE(CalendarYear,12,1))+1</definedName>
    <definedName name="FebSun1" localSheetId="3">DATE(Apr!CalendarYear,2,1)-WEEKDAY(DATE(Apr!CalendarYear,2,1))+1</definedName>
    <definedName name="FebSun1" localSheetId="7">DATE(Aug!CalendarYear,2,1)-WEEKDAY(DATE(Aug!CalendarYear,2,1))+1</definedName>
    <definedName name="FebSun1" localSheetId="11">DATE(Dec!CalendarYear,2,1)-WEEKDAY(DATE(Dec!CalendarYear,2,1))+1</definedName>
    <definedName name="FebSun1" localSheetId="1">DATE(feb!CalendarYear,2,1)-WEEKDAY(DATE(feb!CalendarYear,2,1))+1</definedName>
    <definedName name="FebSun1" localSheetId="6">DATE([1]!CalendarYear,2,1)-WEEKDAY(DATE([1]!CalendarYear,2,1))+1</definedName>
    <definedName name="FebSun1" localSheetId="5">DATE(Jun!CalendarYear,2,1)-WEEKDAY(DATE(Jun!CalendarYear,2,1))+1</definedName>
    <definedName name="FebSun1" localSheetId="2">DATE([2]!CalendarYear,2,1)-WEEKDAY(DATE([2]!CalendarYear,2,1))+1</definedName>
    <definedName name="FebSun1" localSheetId="4">DATE([3]!CalendarYear,2,1)-WEEKDAY(DATE([3]!CalendarYear,2,1))+1</definedName>
    <definedName name="FebSun1" localSheetId="10">DATE(Nov!CalendarYear,2,1)-WEEKDAY(DATE(Nov!CalendarYear,2,1))+1</definedName>
    <definedName name="FebSun1" localSheetId="9">DATE([4]!CalendarYear,2,1)-WEEKDAY(DATE([4]!CalendarYear,2,1))+1</definedName>
    <definedName name="FebSun1" localSheetId="8">DATE(Sept!CalendarYear,2,1)-WEEKDAY(DATE(Sept!CalendarYear,2,1))+1</definedName>
    <definedName name="FebSun1">DATE(CalendarYear,2,1)-WEEKDAY(DATE(CalendarYear,2,1))+1</definedName>
    <definedName name="JanSun1" localSheetId="3">DATE(Apr!CalendarYear,1,1)-WEEKDAY(DATE(Apr!CalendarYear,1,1))+1</definedName>
    <definedName name="JanSun1" localSheetId="7">DATE(Aug!CalendarYear,1,1)-WEEKDAY(DATE(Aug!CalendarYear,1,1))+1</definedName>
    <definedName name="JanSun1" localSheetId="11">DATE(Dec!CalendarYear,1,1)-WEEKDAY(DATE(Dec!CalendarYear,1,1))+1</definedName>
    <definedName name="JanSun1" localSheetId="1">DATE(feb!CalendarYear,1,1)-WEEKDAY(DATE(feb!CalendarYear,1,1))+1</definedName>
    <definedName name="JanSun1" localSheetId="6">DATE([1]!CalendarYear,1,1)-WEEKDAY(DATE([1]!CalendarYear,1,1))+1</definedName>
    <definedName name="JanSun1" localSheetId="5">DATE(Jun!CalendarYear,1,1)-WEEKDAY(DATE(Jun!CalendarYear,1,1))+1</definedName>
    <definedName name="JanSun1" localSheetId="2">DATE([2]!CalendarYear,1,1)-WEEKDAY(DATE([2]!CalendarYear,1,1))+1</definedName>
    <definedName name="JanSun1" localSheetId="4">DATE([3]!CalendarYear,1,1)-WEEKDAY(DATE([3]!CalendarYear,1,1))+1</definedName>
    <definedName name="JanSun1" localSheetId="10">DATE(Nov!CalendarYear,1,1)-WEEKDAY(DATE(Nov!CalendarYear,1,1))+1</definedName>
    <definedName name="JanSun1" localSheetId="9">DATE([4]!CalendarYear,1,1)-WEEKDAY(DATE([4]!CalendarYear,1,1))+1</definedName>
    <definedName name="JanSun1" localSheetId="8">DATE(Sept!CalendarYear,1,1)-WEEKDAY(DATE(Sept!CalendarYear,1,1))+1</definedName>
    <definedName name="JanSun1">DATE(CalendarYear,1,1)-WEEKDAY(DATE(CalendarYear,1,1))+1</definedName>
    <definedName name="JulSun1" localSheetId="3">DATE(Apr!CalendarYear,7,1)-WEEKDAY(DATE(Apr!CalendarYear,7,1))+1</definedName>
    <definedName name="JulSun1" localSheetId="7">DATE(Aug!CalendarYear,7,1)-WEEKDAY(DATE(Aug!CalendarYear,7,1))+1</definedName>
    <definedName name="JulSun1" localSheetId="11">DATE(Dec!CalendarYear,7,1)-WEEKDAY(DATE(Dec!CalendarYear,7,1))+1</definedName>
    <definedName name="JulSun1" localSheetId="1">DATE(feb!CalendarYear,7,1)-WEEKDAY(DATE(feb!CalendarYear,7,1))+1</definedName>
    <definedName name="JulSun1" localSheetId="6">DATE([1]!CalendarYear,7,1)-WEEKDAY(DATE([1]!CalendarYear,7,1))+1</definedName>
    <definedName name="JulSun1" localSheetId="5">DATE(Jun!CalendarYear,7,1)-WEEKDAY(DATE(Jun!CalendarYear,7,1))+1</definedName>
    <definedName name="JulSun1" localSheetId="2">DATE([2]!CalendarYear,7,1)-WEEKDAY(DATE([2]!CalendarYear,7,1))+1</definedName>
    <definedName name="JulSun1" localSheetId="4">DATE([3]!CalendarYear,7,1)-WEEKDAY(DATE([3]!CalendarYear,7,1))+1</definedName>
    <definedName name="JulSun1" localSheetId="10">DATE(Nov!CalendarYear,7,1)-WEEKDAY(DATE(Nov!CalendarYear,7,1))+1</definedName>
    <definedName name="JulSun1" localSheetId="9">DATE([4]!CalendarYear,7,1)-WEEKDAY(DATE([4]!CalendarYear,7,1))+1</definedName>
    <definedName name="JulSun1" localSheetId="8">DATE(Sept!CalendarYear,7,1)-WEEKDAY(DATE(Sept!CalendarYear,7,1))+1</definedName>
    <definedName name="JulSun1">DATE(CalendarYear,7,1)-WEEKDAY(DATE(CalendarYear,7,1))+1</definedName>
    <definedName name="JunSun1" localSheetId="3">DATE(Apr!CalendarYear,6,1)-WEEKDAY(DATE(Apr!CalendarYear,6,1))+1</definedName>
    <definedName name="JunSun1" localSheetId="7">DATE(Aug!CalendarYear,6,1)-WEEKDAY(DATE(Aug!CalendarYear,6,1))+1</definedName>
    <definedName name="JunSun1" localSheetId="11">DATE(Dec!CalendarYear,6,1)-WEEKDAY(DATE(Dec!CalendarYear,6,1))+1</definedName>
    <definedName name="JunSun1" localSheetId="1">DATE(feb!CalendarYear,6,1)-WEEKDAY(DATE(feb!CalendarYear,6,1))+1</definedName>
    <definedName name="JunSun1" localSheetId="6">DATE([1]!CalendarYear,6,1)-WEEKDAY(DATE([1]!CalendarYear,6,1))+1</definedName>
    <definedName name="JunSun1" localSheetId="5">DATE(Jun!CalendarYear,6,1)-WEEKDAY(DATE(Jun!CalendarYear,6,1))+1</definedName>
    <definedName name="JunSun1" localSheetId="2">DATE([2]!CalendarYear,6,1)-WEEKDAY(DATE([2]!CalendarYear,6,1))+1</definedName>
    <definedName name="JunSun1" localSheetId="4">DATE([3]!CalendarYear,6,1)-WEEKDAY(DATE([3]!CalendarYear,6,1))+1</definedName>
    <definedName name="JunSun1" localSheetId="10">DATE(Nov!CalendarYear,6,1)-WEEKDAY(DATE(Nov!CalendarYear,6,1))+1</definedName>
    <definedName name="JunSun1" localSheetId="9">DATE([4]!CalendarYear,6,1)-WEEKDAY(DATE([4]!CalendarYear,6,1))+1</definedName>
    <definedName name="JunSun1" localSheetId="8">DATE(Sept!CalendarYear,6,1)-WEEKDAY(DATE(Sept!CalendarYear,6,1))+1</definedName>
    <definedName name="JunSun1">DATE(CalendarYear,6,1)-WEEKDAY(DATE(CalendarYear,6,1))+1</definedName>
    <definedName name="MarSun1" localSheetId="3">DATE(Apr!CalendarYear,3,1)-WEEKDAY(DATE(Apr!CalendarYear,3,1))+1</definedName>
    <definedName name="MarSun1" localSheetId="7">DATE(Aug!CalendarYear,3,1)-WEEKDAY(DATE(Aug!CalendarYear,3,1))+1</definedName>
    <definedName name="MarSun1" localSheetId="11">DATE(Dec!CalendarYear,3,1)-WEEKDAY(DATE(Dec!CalendarYear,3,1))+1</definedName>
    <definedName name="MarSun1" localSheetId="1">DATE(feb!CalendarYear,3,1)-WEEKDAY(DATE(feb!CalendarYear,3,1))+1</definedName>
    <definedName name="MarSun1" localSheetId="6">DATE([1]!CalendarYear,3,1)-WEEKDAY(DATE([1]!CalendarYear,3,1))+1</definedName>
    <definedName name="MarSun1" localSheetId="5">DATE(Jun!CalendarYear,3,1)-WEEKDAY(DATE(Jun!CalendarYear,3,1))+1</definedName>
    <definedName name="MarSun1" localSheetId="2">DATE([2]!CalendarYear,3,1)-WEEKDAY(DATE([2]!CalendarYear,3,1))+1</definedName>
    <definedName name="MarSun1" localSheetId="4">DATE([3]!CalendarYear,3,1)-WEEKDAY(DATE([3]!CalendarYear,3,1))+1</definedName>
    <definedName name="MarSun1" localSheetId="10">DATE(Nov!CalendarYear,3,1)-WEEKDAY(DATE(Nov!CalendarYear,3,1))+1</definedName>
    <definedName name="MarSun1" localSheetId="9">DATE([4]!CalendarYear,3,1)-WEEKDAY(DATE([4]!CalendarYear,3,1))+1</definedName>
    <definedName name="MarSun1" localSheetId="8">DATE(Sept!CalendarYear,3,1)-WEEKDAY(DATE(Sept!CalendarYear,3,1))+1</definedName>
    <definedName name="MarSun1">DATE(CalendarYear,3,1)-WEEKDAY(DATE(CalendarYear,3,1))+1</definedName>
    <definedName name="MaySun1" localSheetId="3">DATE(Apr!CalendarYear,5,1)-WEEKDAY(DATE(Apr!CalendarYear,5,1))+1</definedName>
    <definedName name="MaySun1" localSheetId="7">DATE(Aug!CalendarYear,5,1)-WEEKDAY(DATE(Aug!CalendarYear,5,1))+1</definedName>
    <definedName name="MaySun1" localSheetId="11">DATE(Dec!CalendarYear,5,1)-WEEKDAY(DATE(Dec!CalendarYear,5,1))+1</definedName>
    <definedName name="MaySun1" localSheetId="1">DATE(feb!CalendarYear,5,1)-WEEKDAY(DATE(feb!CalendarYear,5,1))+1</definedName>
    <definedName name="MaySun1" localSheetId="6">DATE([1]!CalendarYear,5,1)-WEEKDAY(DATE([1]!CalendarYear,5,1))+1</definedName>
    <definedName name="MaySun1" localSheetId="5">DATE(Jun!CalendarYear,5,1)-WEEKDAY(DATE(Jun!CalendarYear,5,1))+1</definedName>
    <definedName name="MaySun1" localSheetId="2">DATE([2]!CalendarYear,5,1)-WEEKDAY(DATE([2]!CalendarYear,5,1))+1</definedName>
    <definedName name="MaySun1" localSheetId="4">DATE([3]!CalendarYear,5,1)-WEEKDAY(DATE([3]!CalendarYear,5,1))+1</definedName>
    <definedName name="MaySun1" localSheetId="10">DATE(Nov!CalendarYear,5,1)-WEEKDAY(DATE(Nov!CalendarYear,5,1))+1</definedName>
    <definedName name="MaySun1" localSheetId="9">DATE([4]!CalendarYear,5,1)-WEEKDAY(DATE([4]!CalendarYear,5,1))+1</definedName>
    <definedName name="MaySun1" localSheetId="8">DATE(Sept!CalendarYear,5,1)-WEEKDAY(DATE(Sept!CalendarYear,5,1))+1</definedName>
    <definedName name="MaySun1">DATE(CalendarYear,5,1)-WEEKDAY(DATE(CalendarYear,5,1))+1</definedName>
    <definedName name="NovSun1" localSheetId="3">DATE(Apr!CalendarYear,11,1)-WEEKDAY(DATE(Apr!CalendarYear,11,1))+1</definedName>
    <definedName name="NovSun1" localSheetId="7">DATE(Aug!CalendarYear,11,1)-WEEKDAY(DATE(Aug!CalendarYear,11,1))+1</definedName>
    <definedName name="NovSun1" localSheetId="11">DATE(Dec!CalendarYear,11,1)-WEEKDAY(DATE(Dec!CalendarYear,11,1))+1</definedName>
    <definedName name="NovSun1" localSheetId="1">DATE(feb!CalendarYear,11,1)-WEEKDAY(DATE(feb!CalendarYear,11,1))+1</definedName>
    <definedName name="NovSun1" localSheetId="6">DATE([1]!CalendarYear,11,1)-WEEKDAY(DATE([1]!CalendarYear,11,1))+1</definedName>
    <definedName name="NovSun1" localSheetId="5">DATE(Jun!CalendarYear,11,1)-WEEKDAY(DATE(Jun!CalendarYear,11,1))+1</definedName>
    <definedName name="NovSun1" localSheetId="2">DATE([2]!CalendarYear,11,1)-WEEKDAY(DATE([2]!CalendarYear,11,1))+1</definedName>
    <definedName name="NovSun1" localSheetId="4">DATE([3]!CalendarYear,11,1)-WEEKDAY(DATE([3]!CalendarYear,11,1))+1</definedName>
    <definedName name="NovSun1" localSheetId="10">DATE(Nov!CalendarYear,11,1)-WEEKDAY(DATE(Nov!CalendarYear,11,1))+1</definedName>
    <definedName name="NovSun1" localSheetId="9">DATE([4]!CalendarYear,11,1)-WEEKDAY(DATE([4]!CalendarYear,11,1))+1</definedName>
    <definedName name="NovSun1" localSheetId="8">DATE(Sept!CalendarYear,11,1)-WEEKDAY(DATE(Sept!CalendarYear,11,1))+1</definedName>
    <definedName name="NovSun1">DATE(CalendarYear,11,1)-WEEKDAY(DATE(CalendarYear,11,1))+1</definedName>
    <definedName name="OctSun1" localSheetId="3">DATE(Apr!CalendarYear,10,1)-WEEKDAY(DATE(Apr!CalendarYear,10,1))+1</definedName>
    <definedName name="OctSun1" localSheetId="7">DATE(Aug!CalendarYear,10,1)-WEEKDAY(DATE(Aug!CalendarYear,10,1))+1</definedName>
    <definedName name="OctSun1" localSheetId="11">DATE(Dec!CalendarYear,10,1)-WEEKDAY(DATE(Dec!CalendarYear,10,1))+1</definedName>
    <definedName name="OctSun1" localSheetId="1">DATE(feb!CalendarYear,10,1)-WEEKDAY(DATE(feb!CalendarYear,10,1))+1</definedName>
    <definedName name="OctSun1" localSheetId="6">DATE([1]!CalendarYear,10,1)-WEEKDAY(DATE([1]!CalendarYear,10,1))+1</definedName>
    <definedName name="OctSun1" localSheetId="5">DATE(Jun!CalendarYear,10,1)-WEEKDAY(DATE(Jun!CalendarYear,10,1))+1</definedName>
    <definedName name="OctSun1" localSheetId="2">DATE([2]!CalendarYear,10,1)-WEEKDAY(DATE([2]!CalendarYear,10,1))+1</definedName>
    <definedName name="OctSun1" localSheetId="4">DATE([3]!CalendarYear,10,1)-WEEKDAY(DATE([3]!CalendarYear,10,1))+1</definedName>
    <definedName name="OctSun1" localSheetId="10">DATE(Nov!CalendarYear,10,1)-WEEKDAY(DATE(Nov!CalendarYear,10,1))+1</definedName>
    <definedName name="OctSun1" localSheetId="9">DATE([4]!CalendarYear,10,1)-WEEKDAY(DATE([4]!CalendarYear,10,1))+1</definedName>
    <definedName name="OctSun1" localSheetId="8">DATE(Sept!CalendarYear,10,1)-WEEKDAY(DATE(Sept!CalendarYear,10,1))+1</definedName>
    <definedName name="OctSun1">DATE(CalendarYear,10,1)-WEEKDAY(DATE(CalendarYear,10,1))+1</definedName>
    <definedName name="SepSun1" localSheetId="3">DATE(Apr!CalendarYear,9,1)-WEEKDAY(DATE(Apr!CalendarYear,9,1))+1</definedName>
    <definedName name="SepSun1" localSheetId="7">DATE(Aug!CalendarYear,9,1)-WEEKDAY(DATE(Aug!CalendarYear,9,1))+1</definedName>
    <definedName name="SepSun1" localSheetId="11">DATE(Dec!CalendarYear,9,1)-WEEKDAY(DATE(Dec!CalendarYear,9,1))+1</definedName>
    <definedName name="SepSun1" localSheetId="1">DATE(feb!CalendarYear,9,1)-WEEKDAY(DATE(feb!CalendarYear,9,1))+1</definedName>
    <definedName name="SepSun1" localSheetId="6">DATE([1]!CalendarYear,9,1)-WEEKDAY(DATE([1]!CalendarYear,9,1))+1</definedName>
    <definedName name="SepSun1" localSheetId="5">DATE(Jun!CalendarYear,9,1)-WEEKDAY(DATE(Jun!CalendarYear,9,1))+1</definedName>
    <definedName name="SepSun1" localSheetId="2">DATE([2]!CalendarYear,9,1)-WEEKDAY(DATE([2]!CalendarYear,9,1))+1</definedName>
    <definedName name="SepSun1" localSheetId="4">DATE([3]!CalendarYear,9,1)-WEEKDAY(DATE([3]!CalendarYear,9,1))+1</definedName>
    <definedName name="SepSun1" localSheetId="10">DATE(Nov!CalendarYear,9,1)-WEEKDAY(DATE(Nov!CalendarYear,9,1))+1</definedName>
    <definedName name="SepSun1" localSheetId="9">DATE([4]!CalendarYear,9,1)-WEEKDAY(DATE([4]!CalendarYear,9,1))+1</definedName>
    <definedName name="SepSun1" localSheetId="8">DATE(Sept!CalendarYear,9,1)-WEEKDAY(DATE(Sept!CalendarYear,9,1))+1</definedName>
    <definedName name="SepSun1">DATE(CalendarYear,9,1)-WEEKDAY(DATE(CalendarYear,9,1))+1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<sst xmlns="http://schemas.openxmlformats.org/spreadsheetml/2006/main" count="552" uniqueCount="33">
  <si>
    <t>Maand:</t>
  </si>
  <si>
    <t>JAN</t>
  </si>
  <si>
    <t>WEKELIJKSE KALENDER</t>
  </si>
  <si>
    <t>Jaar  :</t>
  </si>
  <si>
    <t>MA</t>
  </si>
  <si>
    <t>DIN</t>
  </si>
  <si>
    <t>WO</t>
  </si>
  <si>
    <t>DON</t>
  </si>
  <si>
    <t>VRI</t>
  </si>
  <si>
    <t>Z</t>
  </si>
  <si>
    <t>ZON</t>
  </si>
  <si>
    <t>OPDRACHTEN</t>
  </si>
  <si>
    <t>WEKELIJKS SCHEMA</t>
  </si>
  <si>
    <t>8:00</t>
  </si>
  <si>
    <t>Frans</t>
  </si>
  <si>
    <t>9:00</t>
  </si>
  <si>
    <t>Kunstgeschiedenis</t>
  </si>
  <si>
    <t>10:00</t>
  </si>
  <si>
    <t>Wiskunde</t>
  </si>
  <si>
    <t>4:00</t>
  </si>
  <si>
    <t>2:00</t>
  </si>
  <si>
    <t>Engels</t>
  </si>
  <si>
    <t>Programmeren</t>
  </si>
  <si>
    <t>FEB</t>
  </si>
  <si>
    <t>MAART</t>
  </si>
  <si>
    <t>APR</t>
  </si>
  <si>
    <t>MEI</t>
  </si>
  <si>
    <t>JUN</t>
  </si>
  <si>
    <t>JUL</t>
  </si>
  <si>
    <t>AUG</t>
  </si>
  <si>
    <t>SEP</t>
  </si>
  <si>
    <t>Okt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</si>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</sst>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m;@"/>
    <numFmt numFmtId="165" formatCode="d"/>
  </numFmts>
  <fonts count="2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b/>
      <sz val="24"/>
      <color theme="4" tint="-0.499984740745262"/>
      <name val="Arial"/>
      <family val="2"/>
      <scheme val="minor"/>
    </font>
    <font>
      <sz val="36"/>
      <name val="Arial"/>
      <family val="2"/>
      <scheme val="major"/>
    </font>
    <font>
      <b/>
      <sz val="28"/>
      <color theme="1"/>
      <name val="Algerian"/>
      <family val="5"/>
    </font>
    <font>
      <b/>
      <sz val="11"/>
      <color theme="0"/>
      <name val="Arial"/>
      <family val="2"/>
      <scheme val="major"/>
    </font>
    <font>
      <b/>
      <sz val="18"/>
      <color theme="4" tint="-0.499984740745262"/>
      <name val="Arial"/>
      <family val="2"/>
      <scheme val="major"/>
    </font>
    <font>
      <sz val="11"/>
      <name val="Arial"/>
      <family val="2"/>
      <scheme val="minor"/>
    </font>
    <font>
      <b/>
      <sz val="11"/>
      <color theme="4" tint="-0.499984740745262"/>
      <name val="Arial"/>
      <family val="2"/>
      <scheme val="minor"/>
    </font>
    <font>
      <b/>
      <sz val="14"/>
      <name val="Arial"/>
      <family val="2"/>
      <scheme val="minor"/>
    </font>
    <font>
      <sz val="12"/>
      <color theme="1" tint="0.249977111117893"/>
      <name val="Arial"/>
      <family val="2"/>
      <scheme val="minor"/>
    </font>
    <font>
      <sz val="14"/>
      <name val="Arial"/>
      <family val="2"/>
      <scheme val="minor"/>
    </font>
    <font>
      <b/>
      <sz val="17"/>
      <color theme="4" tint="-0.499984740745262"/>
      <name val="Arial"/>
      <family val="2"/>
      <scheme val="minor"/>
    </font>
    <font>
      <sz val="12"/>
      <name val="Arial"/>
      <family val="2"/>
      <scheme val="minor"/>
    </font>
    <font>
      <b/>
      <sz val="12"/>
      <color theme="4" tint="-0.499984740745262"/>
      <name val="Arial"/>
      <family val="2"/>
      <scheme val="minor"/>
    </font>
    <font>
      <b/>
      <sz val="12"/>
      <name val="Arial"/>
      <family val="2"/>
      <scheme val="minor"/>
    </font>
    <font>
      <b/>
      <sz val="11"/>
      <name val="Arial"/>
      <family val="2"/>
      <scheme val="minor"/>
    </font>
    <font>
      <b/>
      <sz val="18"/>
      <name val="Arial"/>
      <family val="2"/>
      <scheme val="minor"/>
    </font>
    <font>
      <sz val="36"/>
      <name val="Arial"/>
      <family val="2"/>
      <scheme val="minor"/>
    </font>
    <font>
      <b/>
      <sz val="32"/>
      <name val="Arial"/>
      <family val="2"/>
      <scheme val="minor"/>
    </font>
    <font>
      <sz val="36"/>
      <color theme="0"/>
      <name val="Algerian"/>
      <family val="5"/>
    </font>
    <font>
      <sz val="14"/>
      <color theme="1"/>
      <name val="Arial"/>
      <family val="2"/>
      <scheme val="minor"/>
    </font>
    <font>
      <b/>
      <sz val="14"/>
      <color theme="1"/>
      <name val="Arial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248CA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-0.49998474074526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uble">
        <color theme="0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 style="thin">
        <color theme="4" tint="-0.49998474074526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4" tint="0.79998168889431442"/>
      </left>
      <right style="thin">
        <color theme="0"/>
      </right>
      <top/>
      <bottom/>
      <diagonal/>
    </border>
    <border>
      <left style="thin">
        <color theme="8" tint="0.39997558519241921"/>
      </left>
      <right/>
      <top/>
      <bottom/>
      <diagonal/>
    </border>
    <border>
      <left style="double">
        <color theme="0"/>
      </left>
      <right/>
      <top style="double">
        <color theme="0"/>
      </top>
      <bottom/>
      <diagonal/>
    </border>
  </borders>
  <cellStyleXfs count="15">
    <xf numFmtId="0" fontId="0" fillId="0" borderId="0">
      <alignment wrapText="1"/>
    </xf>
    <xf numFmtId="0" fontId="7" fillId="0" borderId="0" applyFill="0" applyBorder="0" applyProtection="0">
      <alignment horizontal="center" vertical="center"/>
    </xf>
    <xf numFmtId="164" fontId="3" fillId="0" borderId="0" applyFill="0" applyBorder="0" applyProtection="0">
      <alignment horizontal="center" vertical="center"/>
    </xf>
    <xf numFmtId="0" fontId="13" fillId="0" borderId="0" applyFill="0" applyProtection="0">
      <alignment horizontal="left" vertical="center" indent="2"/>
    </xf>
    <xf numFmtId="0" fontId="15" fillId="0" borderId="0" applyNumberFormat="0" applyFill="0" applyBorder="0" applyProtection="0">
      <alignment horizontal="left" vertical="center"/>
    </xf>
    <xf numFmtId="0" fontId="15" fillId="0" borderId="0" applyFill="0" applyBorder="0" applyProtection="0"/>
    <xf numFmtId="0" fontId="9" fillId="0" borderId="2" applyNumberFormat="0" applyFont="0" applyFill="0" applyAlignment="0" applyProtection="0">
      <alignment horizontal="left" vertical="center" indent="2"/>
    </xf>
    <xf numFmtId="165" fontId="11" fillId="0" borderId="0" applyNumberFormat="0" applyFill="0" applyBorder="0">
      <alignment horizontal="left" vertical="center" indent="1"/>
    </xf>
    <xf numFmtId="1" fontId="1" fillId="0" borderId="0" applyFill="0" applyBorder="0">
      <alignment horizontal="center"/>
    </xf>
    <xf numFmtId="0" fontId="8" fillId="0" borderId="6" applyNumberFormat="0" applyFont="0" applyFill="0" applyAlignment="0" applyProtection="0">
      <alignment horizontal="center"/>
    </xf>
    <xf numFmtId="0" fontId="8" fillId="0" borderId="7" applyNumberFormat="0" applyFont="0" applyFill="0" applyAlignment="0" applyProtection="0"/>
    <xf numFmtId="0" fontId="2" fillId="0" borderId="0" applyNumberFormat="0" applyFill="0" applyBorder="0" applyAlignment="0">
      <alignment wrapText="1"/>
    </xf>
    <xf numFmtId="0" fontId="2" fillId="11" borderId="9">
      <alignment horizontal="left" indent="1"/>
    </xf>
    <xf numFmtId="20" fontId="8" fillId="12" borderId="0" applyFill="0" applyBorder="0">
      <alignment horizontal="left" indent="1"/>
    </xf>
    <xf numFmtId="0" fontId="8" fillId="12" borderId="0" applyFont="0" applyBorder="0">
      <alignment horizontal="left" vertical="top" indent="1"/>
    </xf>
  </cellStyleXfs>
  <cellXfs count="68">
    <xf numFmtId="0" fontId="0" fillId="0" borderId="0" xfId="0">
      <alignment wrapText="1"/>
    </xf>
    <xf numFmtId="164" fontId="4" fillId="2" borderId="1" xfId="2" applyFont="1" applyFill="1" applyBorder="1" applyAlignment="1" applyProtection="1">
      <alignment horizontal="left" vertical="center"/>
    </xf>
    <xf numFmtId="0" fontId="6" fillId="0" borderId="0" xfId="0" applyFont="1">
      <alignment wrapText="1"/>
    </xf>
    <xf numFmtId="0" fontId="4" fillId="2" borderId="1" xfId="1" applyFont="1" applyFill="1" applyBorder="1" applyAlignment="1" applyProtection="1">
      <alignment horizontal="left" vertical="center"/>
    </xf>
    <xf numFmtId="0" fontId="8" fillId="0" borderId="0" xfId="0" applyFont="1" applyAlignment="1">
      <alignment vertical="center" wrapText="1"/>
    </xf>
    <xf numFmtId="0" fontId="4" fillId="0" borderId="0" xfId="1" applyFont="1" applyBorder="1" applyAlignment="1" applyProtection="1">
      <alignment vertical="top"/>
    </xf>
    <xf numFmtId="0" fontId="10" fillId="0" borderId="0" xfId="6" applyNumberFormat="1" applyFont="1" applyBorder="1" applyAlignment="1" applyProtection="1">
      <alignment horizontal="left" vertical="center" indent="1"/>
    </xf>
    <xf numFmtId="0" fontId="0" fillId="4" borderId="0" xfId="0" applyFill="1">
      <alignment wrapText="1"/>
    </xf>
    <xf numFmtId="0" fontId="0" fillId="0" borderId="0" xfId="0" applyAlignment="1">
      <alignment horizontal="left" wrapText="1" indent="1"/>
    </xf>
    <xf numFmtId="0" fontId="0" fillId="0" borderId="0" xfId="0" applyAlignment="1">
      <alignment vertical="center" wrapText="1"/>
    </xf>
    <xf numFmtId="0" fontId="10" fillId="5" borderId="0" xfId="6" applyNumberFormat="1" applyFont="1" applyFill="1" applyBorder="1" applyAlignment="1" applyProtection="1">
      <alignment horizontal="left" vertical="center" indent="1"/>
    </xf>
    <xf numFmtId="165" fontId="12" fillId="0" borderId="0" xfId="7" applyNumberFormat="1" applyFont="1" applyFill="1" applyBorder="1">
      <alignment horizontal="left" vertical="center" indent="1"/>
    </xf>
    <xf numFmtId="0" fontId="11" fillId="4" borderId="0" xfId="6" applyNumberFormat="1" applyFont="1" applyFill="1" applyBorder="1" applyAlignment="1" applyProtection="1">
      <alignment horizontal="left" vertical="center" indent="1"/>
    </xf>
    <xf numFmtId="165" fontId="14" fillId="7" borderId="0" xfId="7" applyNumberFormat="1" applyFont="1" applyFill="1" applyBorder="1">
      <alignment horizontal="left" vertical="center" indent="1"/>
    </xf>
    <xf numFmtId="165" fontId="11" fillId="4" borderId="0" xfId="7" applyNumberFormat="1" applyFill="1" applyBorder="1">
      <alignment horizontal="left" vertical="center" indent="1"/>
    </xf>
    <xf numFmtId="0" fontId="16" fillId="0" borderId="3" xfId="5" applyFont="1" applyBorder="1" applyAlignment="1">
      <alignment horizontal="left" indent="1"/>
    </xf>
    <xf numFmtId="1" fontId="17" fillId="0" borderId="3" xfId="8" applyFont="1" applyBorder="1">
      <alignment horizontal="center"/>
    </xf>
    <xf numFmtId="0" fontId="8" fillId="0" borderId="3" xfId="0" applyFont="1" applyBorder="1" applyAlignment="1">
      <alignment vertical="center" wrapText="1"/>
    </xf>
    <xf numFmtId="165" fontId="14" fillId="8" borderId="0" xfId="7" applyNumberFormat="1" applyFont="1" applyFill="1" applyBorder="1">
      <alignment horizontal="left" vertical="center" indent="1"/>
    </xf>
    <xf numFmtId="0" fontId="18" fillId="9" borderId="0" xfId="5" applyFont="1" applyFill="1" applyBorder="1" applyAlignment="1">
      <alignment horizontal="left" vertical="center" indent="2"/>
    </xf>
    <xf numFmtId="1" fontId="18" fillId="9" borderId="4" xfId="8" applyFont="1" applyFill="1" applyBorder="1" applyAlignment="1">
      <alignment horizontal="center" vertical="center"/>
    </xf>
    <xf numFmtId="1" fontId="18" fillId="0" borderId="4" xfId="8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0" fillId="0" borderId="0" xfId="5" applyFont="1" applyBorder="1" applyAlignment="1">
      <alignment horizontal="left" indent="4"/>
    </xf>
    <xf numFmtId="1" fontId="10" fillId="0" borderId="4" xfId="8" applyFont="1" applyBorder="1">
      <alignment horizontal="center"/>
    </xf>
    <xf numFmtId="1" fontId="10" fillId="0" borderId="5" xfId="8" applyFont="1" applyBorder="1">
      <alignment horizontal="center"/>
    </xf>
    <xf numFmtId="0" fontId="12" fillId="0" borderId="3" xfId="0" applyFont="1" applyBorder="1" applyAlignment="1">
      <alignment horizontal="left" vertical="center" wrapText="1"/>
    </xf>
    <xf numFmtId="165" fontId="12" fillId="0" borderId="0" xfId="9" applyNumberFormat="1" applyFont="1" applyFill="1" applyBorder="1" applyAlignment="1" applyProtection="1">
      <alignment horizontal="left" vertical="center" indent="1"/>
    </xf>
    <xf numFmtId="0" fontId="12" fillId="0" borderId="3" xfId="9" applyFont="1" applyBorder="1" applyAlignment="1">
      <alignment vertical="center" wrapText="1"/>
    </xf>
    <xf numFmtId="165" fontId="14" fillId="7" borderId="0" xfId="9" applyNumberFormat="1" applyFont="1" applyFill="1" applyBorder="1" applyAlignment="1" applyProtection="1">
      <alignment horizontal="left" vertical="center" indent="1"/>
    </xf>
    <xf numFmtId="165" fontId="11" fillId="4" borderId="0" xfId="9" applyNumberFormat="1" applyFont="1" applyFill="1" applyBorder="1" applyAlignment="1" applyProtection="1">
      <alignment horizontal="left" vertical="center" indent="1"/>
    </xf>
    <xf numFmtId="0" fontId="0" fillId="0" borderId="0" xfId="10" applyFont="1" applyFill="1" applyBorder="1" applyAlignment="1" applyProtection="1">
      <alignment wrapText="1"/>
    </xf>
    <xf numFmtId="1" fontId="18" fillId="9" borderId="5" xfId="8" applyFont="1" applyFill="1" applyBorder="1" applyAlignment="1">
      <alignment horizontal="center" vertical="center"/>
    </xf>
    <xf numFmtId="1" fontId="18" fillId="0" borderId="5" xfId="8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0" fontId="19" fillId="0" borderId="0" xfId="4" applyFont="1" applyBorder="1" applyAlignment="1" applyProtection="1">
      <alignment vertical="center"/>
    </xf>
    <xf numFmtId="0" fontId="20" fillId="0" borderId="0" xfId="4" applyFont="1" applyBorder="1" applyProtection="1">
      <alignment horizontal="left" vertical="center"/>
    </xf>
    <xf numFmtId="0" fontId="0" fillId="4" borderId="0" xfId="6" applyFont="1" applyFill="1" applyBorder="1" applyAlignment="1" applyProtection="1">
      <alignment wrapText="1"/>
    </xf>
    <xf numFmtId="0" fontId="2" fillId="0" borderId="0" xfId="11" applyFill="1" applyBorder="1" applyAlignment="1">
      <alignment wrapText="1"/>
    </xf>
    <xf numFmtId="0" fontId="2" fillId="6" borderId="0" xfId="11" applyFill="1" applyBorder="1" applyAlignment="1">
      <alignment wrapText="1"/>
    </xf>
    <xf numFmtId="0" fontId="18" fillId="6" borderId="0" xfId="12" applyFont="1" applyFill="1" applyBorder="1" applyAlignment="1">
      <alignment vertical="center"/>
    </xf>
    <xf numFmtId="0" fontId="18" fillId="6" borderId="0" xfId="10" applyFont="1" applyFill="1" applyBorder="1" applyAlignment="1" applyProtection="1">
      <alignment vertical="center"/>
    </xf>
    <xf numFmtId="0" fontId="10" fillId="6" borderId="0" xfId="10" applyFont="1" applyFill="1" applyBorder="1" applyAlignment="1" applyProtection="1">
      <alignment horizontal="left" vertical="center" indent="1"/>
    </xf>
    <xf numFmtId="0" fontId="2" fillId="4" borderId="0" xfId="10" applyFont="1" applyFill="1" applyBorder="1" applyAlignment="1" applyProtection="1">
      <alignment horizontal="left" indent="1"/>
    </xf>
    <xf numFmtId="0" fontId="2" fillId="0" borderId="10" xfId="11" applyFill="1" applyBorder="1" applyAlignment="1">
      <alignment wrapText="1"/>
    </xf>
    <xf numFmtId="0" fontId="10" fillId="4" borderId="0" xfId="10" applyFont="1" applyFill="1" applyBorder="1" applyAlignment="1" applyProtection="1">
      <alignment horizontal="left" vertical="center" indent="1"/>
    </xf>
    <xf numFmtId="0" fontId="18" fillId="0" borderId="3" xfId="5" applyFont="1" applyBorder="1" applyAlignment="1">
      <alignment horizontal="left" vertical="center" indent="2"/>
    </xf>
    <xf numFmtId="1" fontId="18" fillId="0" borderId="3" xfId="8" applyFont="1" applyBorder="1" applyAlignment="1">
      <alignment horizontal="center" vertical="center"/>
    </xf>
    <xf numFmtId="20" fontId="10" fillId="0" borderId="0" xfId="13" applyFont="1" applyFill="1" applyBorder="1">
      <alignment horizontal="left" indent="1"/>
    </xf>
    <xf numFmtId="0" fontId="22" fillId="4" borderId="0" xfId="14" applyFont="1" applyFill="1" applyBorder="1">
      <alignment horizontal="left" vertical="top" indent="1"/>
    </xf>
    <xf numFmtId="20" fontId="22" fillId="0" borderId="0" xfId="14" applyNumberFormat="1" applyFont="1" applyFill="1" applyBorder="1">
      <alignment horizontal="left" vertical="top" indent="1"/>
    </xf>
    <xf numFmtId="20" fontId="12" fillId="4" borderId="0" xfId="13" applyFont="1" applyFill="1" applyBorder="1">
      <alignment horizontal="left" indent="1"/>
    </xf>
    <xf numFmtId="0" fontId="10" fillId="0" borderId="0" xfId="5" applyFont="1" applyBorder="1" applyAlignment="1">
      <alignment horizontal="left" indent="1"/>
    </xf>
    <xf numFmtId="0" fontId="10" fillId="0" borderId="5" xfId="5" applyFont="1" applyBorder="1" applyAlignment="1">
      <alignment horizontal="left" indent="1"/>
    </xf>
    <xf numFmtId="1" fontId="10" fillId="0" borderId="11" xfId="8" applyFont="1" applyBorder="1">
      <alignment horizontal="center"/>
    </xf>
    <xf numFmtId="20" fontId="10" fillId="0" borderId="0" xfId="13" applyFont="1" applyFill="1" applyBorder="1" applyAlignment="1"/>
    <xf numFmtId="0" fontId="23" fillId="4" borderId="0" xfId="14" applyFont="1" applyFill="1" applyBorder="1">
      <alignment horizontal="left" vertical="top" indent="1"/>
    </xf>
    <xf numFmtId="0" fontId="22" fillId="0" borderId="0" xfId="14" applyFont="1" applyFill="1" applyBorder="1" applyAlignment="1">
      <alignment vertical="top"/>
    </xf>
    <xf numFmtId="0" fontId="15" fillId="0" borderId="0" xfId="5" applyBorder="1" applyAlignment="1">
      <alignment horizontal="left" indent="1"/>
    </xf>
    <xf numFmtId="1" fontId="1" fillId="0" borderId="0" xfId="8" applyBorder="1">
      <alignment horizontal="center"/>
    </xf>
    <xf numFmtId="0" fontId="12" fillId="0" borderId="0" xfId="0" applyFont="1" applyAlignment="1">
      <alignment horizontal="left" vertical="center" wrapText="1"/>
    </xf>
    <xf numFmtId="20" fontId="10" fillId="0" borderId="0" xfId="13" applyFont="1" applyFill="1" applyBorder="1">
      <alignment horizontal="left" indent="1"/>
    </xf>
    <xf numFmtId="164" fontId="4" fillId="2" borderId="1" xfId="2" applyFont="1" applyFill="1" applyBorder="1" applyProtection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6" borderId="0" xfId="3" applyFont="1" applyFill="1" applyAlignment="1">
      <alignment horizontal="center" vertical="center"/>
    </xf>
    <xf numFmtId="0" fontId="21" fillId="10" borderId="1" xfId="4" applyFont="1" applyFill="1" applyBorder="1" applyAlignment="1" applyProtection="1">
      <alignment horizontal="center" vertical="center"/>
    </xf>
    <xf numFmtId="0" fontId="21" fillId="10" borderId="8" xfId="4" applyFont="1" applyFill="1" applyBorder="1" applyAlignment="1" applyProtection="1">
      <alignment horizontal="center" vertical="center"/>
    </xf>
    <xf numFmtId="0" fontId="22" fillId="0" borderId="0" xfId="14" applyFont="1" applyFill="1" applyBorder="1">
      <alignment horizontal="left" vertical="top" indent="1"/>
    </xf>
  </cellXfs>
  <cellStyles count="15">
    <cellStyle name="Bottom Border" xfId="9" xr:uid="{105C97F7-2852-47BE-A845-4426BFA3E35D}"/>
    <cellStyle name="Calendar alignment" xfId="7" xr:uid="{ED27DF13-DCC2-4659-AB40-88E359585640}"/>
    <cellStyle name="Date" xfId="8" xr:uid="{96C85B2E-CA07-492D-AD4C-50AFB25CA9CC}"/>
    <cellStyle name="Encabezado 1" xfId="2" builtinId="16"/>
    <cellStyle name="Encabezado 4" xfId="5" builtinId="19"/>
    <cellStyle name="Normal" xfId="0" builtinId="0"/>
    <cellStyle name="Right Border" xfId="10" xr:uid="{636D9EBB-53A4-457B-909A-B89AC395ABCB}"/>
    <cellStyle name="Table heading blank" xfId="11" xr:uid="{A3863ED5-94F7-4D5B-8231-A164EF9E2F31}"/>
    <cellStyle name="Time" xfId="13" xr:uid="{B8789130-1835-4271-8E75-0466966A464D}"/>
    <cellStyle name="Título" xfId="1" builtinId="15"/>
    <cellStyle name="Título 2" xfId="3" builtinId="17"/>
    <cellStyle name="Título 3" xfId="4" builtinId="18"/>
    <cellStyle name="Top Border" xfId="6" xr:uid="{26762358-B52D-438A-AF8E-DB21D4B19EBC}"/>
    <cellStyle name="Weekdays" xfId="12" xr:uid="{D41E78F4-2854-4CCB-90C7-3EAD68147562}"/>
    <cellStyle name="Weekly Schedule Fill" xfId="14" xr:uid="{62C767E3-B947-4670-8EA4-149DDF5CBFED}"/>
  </cellStyles>
  <dxfs count="48"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3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4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5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6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7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8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9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0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PLAATS HIER DE NAAM VAN DE OPDRACHT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PLAATS HIER DE NAAM VAN DE OPDRACHT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3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PLAATS HIER DE NAAM VAN DE OPDRACHT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4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PLAATS HIER DE NAAM VAN DE OPDRACHT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5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PLAATS HIER DE NAAM VAN DE OPDRACHT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6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PLAATS HIER DE NAAM VAN DE OPDRACHT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7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PLAATS HIER DE NAAM VAN DE OPDRACHT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8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PLAATS HIER DE NAAM VAN DE OPDRACHT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9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PLAATS HIER DE NAAM VAN DE OPDRACHT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0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PLAATS HIER DE NAAM VAN DE OPDRACHT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1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PLAATS HIER DE NAAM VAN DE OPDRACHT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2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PLAATS HIER DE NAAM VAN DE OPDRACHT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645" y="64843"/>
          <a:ext cx="2706264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18972" y="181334"/>
          <a:ext cx="2217987" cy="103179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PLAATS HIER DE NAAM VAN DE OPDRACHT</a:t>
          </a:r>
        </a:p>
      </dsp:txBody>
      <dsp:txXfrm>
        <a:off x="218972" y="181334"/>
        <a:ext cx="2217987" cy="1031791"/>
      </dsp:txXfrm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645" y="64843"/>
          <a:ext cx="2706264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18972" y="181334"/>
          <a:ext cx="2217987" cy="103179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PLAATS HIER DE NAAM VAN DE OPDRACHT</a:t>
          </a:r>
        </a:p>
      </dsp:txBody>
      <dsp:txXfrm>
        <a:off x="218972" y="181334"/>
        <a:ext cx="2217987" cy="1031791"/>
      </dsp:txXfrm>
    </dsp:sp>
  </dsp:spTree>
</dsp:drawing>
</file>

<file path=xl/diagrams/drawing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645" y="64843"/>
          <a:ext cx="2706264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18972" y="181334"/>
          <a:ext cx="2217987" cy="103179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PLAATS HIER DE NAAM VAN DE OPDRACHT</a:t>
          </a:r>
        </a:p>
      </dsp:txBody>
      <dsp:txXfrm>
        <a:off x="218972" y="181334"/>
        <a:ext cx="2217987" cy="1031791"/>
      </dsp:txXfrm>
    </dsp:sp>
  </dsp:spTree>
</dsp:drawing>
</file>

<file path=xl/diagrams/drawing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645" y="64843"/>
          <a:ext cx="2706264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18972" y="181334"/>
          <a:ext cx="2217987" cy="103179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PLAATS HIER DE NAAM VAN DE OPDRACHT</a:t>
          </a:r>
        </a:p>
      </dsp:txBody>
      <dsp:txXfrm>
        <a:off x="218972" y="181334"/>
        <a:ext cx="2217987" cy="1031791"/>
      </dsp:txXfrm>
    </dsp:sp>
  </dsp:spTree>
</dsp:drawing>
</file>

<file path=xl/diagrams/drawing5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645" y="64843"/>
          <a:ext cx="2706264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18972" y="181334"/>
          <a:ext cx="2217987" cy="103179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PLAATS HIER DE NAAM VAN DE OPDRACHT</a:t>
          </a:r>
        </a:p>
      </dsp:txBody>
      <dsp:txXfrm>
        <a:off x="218972" y="181334"/>
        <a:ext cx="2217987" cy="1031791"/>
      </dsp:txXfrm>
    </dsp:sp>
  </dsp:spTree>
</dsp:drawing>
</file>

<file path=xl/diagrams/drawing6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645" y="64843"/>
          <a:ext cx="2706264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18972" y="181334"/>
          <a:ext cx="2217987" cy="103179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PLAATS HIER DE NAAM VAN DE OPDRACHT</a:t>
          </a:r>
        </a:p>
      </dsp:txBody>
      <dsp:txXfrm>
        <a:off x="218972" y="181334"/>
        <a:ext cx="2217987" cy="1031791"/>
      </dsp:txXfrm>
    </dsp:sp>
  </dsp:spTree>
</dsp:drawing>
</file>

<file path=xl/diagrams/drawing7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645" y="64843"/>
          <a:ext cx="2706264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18972" y="181334"/>
          <a:ext cx="2217987" cy="103179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PLAATS HIER DE NAAM VAN DE OPDRACHT</a:t>
          </a:r>
        </a:p>
      </dsp:txBody>
      <dsp:txXfrm>
        <a:off x="218972" y="181334"/>
        <a:ext cx="2217987" cy="1031791"/>
      </dsp:txXfrm>
    </dsp:sp>
  </dsp:spTree>
</dsp:drawing>
</file>

<file path=xl/diagrams/drawing8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645" y="64843"/>
          <a:ext cx="2706264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18972" y="181334"/>
          <a:ext cx="2217987" cy="103179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PLAATS HIER DE NAAM VAN DE OPDRACHT</a:t>
          </a:r>
        </a:p>
      </dsp:txBody>
      <dsp:txXfrm>
        <a:off x="218972" y="181334"/>
        <a:ext cx="2217987" cy="1031791"/>
      </dsp:txXfrm>
    </dsp:sp>
  </dsp:spTree>
</dsp:drawing>
</file>

<file path=xl/diagrams/drawing9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645" y="64843"/>
          <a:ext cx="2706264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18972" y="181334"/>
          <a:ext cx="2217987" cy="103179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PLAATS HIER DE NAAM VAN DE OPDRACHT</a:t>
          </a:r>
        </a:p>
      </dsp:txBody>
      <dsp:txXfrm>
        <a:off x="218972" y="181334"/>
        <a:ext cx="2217987" cy="1031791"/>
      </dsp:txXfrm>
    </dsp:sp>
  </dsp:spTree>
</dsp:drawing>
</file>

<file path=xl/diagrams/drawing10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652" y="65560"/>
          <a:ext cx="2713877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19588" y="181864"/>
          <a:ext cx="2224226" cy="1030730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PLAATS HIER DE NAAM VAN DE OPDRACHT</a:t>
          </a:r>
        </a:p>
      </dsp:txBody>
      <dsp:txXfrm>
        <a:off x="219588" y="181864"/>
        <a:ext cx="2224226" cy="1030730"/>
      </dsp:txXfrm>
    </dsp:sp>
  </dsp:spTree>
</dsp:drawing>
</file>

<file path=xl/diagrams/drawing1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645" y="64843"/>
          <a:ext cx="2706264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18972" y="181334"/>
          <a:ext cx="2217987" cy="103179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PLAATS HIER DE NAAM VAN DE OPDRACHT</a:t>
          </a:r>
        </a:p>
      </dsp:txBody>
      <dsp:txXfrm>
        <a:off x="218972" y="181334"/>
        <a:ext cx="2217987" cy="1031791"/>
      </dsp:txXfrm>
    </dsp:sp>
  </dsp:spTree>
</dsp:drawing>
</file>

<file path=xl/diagrams/drawing1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2645" y="64843"/>
          <a:ext cx="2706264" cy="103563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18972" y="181334"/>
          <a:ext cx="2217987" cy="1031791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PLAATS HIER DE NAAM VAN DE OPDRACHT</a:t>
          </a:r>
        </a:p>
      </dsp:txBody>
      <dsp:txXfrm>
        <a:off x="218972" y="181334"/>
        <a:ext cx="2217987" cy="1031791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3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4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5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6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7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8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9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0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5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6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7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8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9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0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2.xml"/><Relationship Id="rId2" Type="http://schemas.openxmlformats.org/officeDocument/2006/relationships/diagramLayout" Target="../diagrams/layout2.xml"/><Relationship Id="rId1" Type="http://schemas.openxmlformats.org/officeDocument/2006/relationships/diagramData" Target="../diagrams/data2.xml"/><Relationship Id="rId5" Type="http://schemas.microsoft.com/office/2007/relationships/diagramDrawing" Target="../diagrams/drawing2.xml"/><Relationship Id="rId4" Type="http://schemas.openxmlformats.org/officeDocument/2006/relationships/diagramColors" Target="../diagrams/colors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3.xml"/><Relationship Id="rId2" Type="http://schemas.openxmlformats.org/officeDocument/2006/relationships/diagramLayout" Target="../diagrams/layout3.xml"/><Relationship Id="rId1" Type="http://schemas.openxmlformats.org/officeDocument/2006/relationships/diagramData" Target="../diagrams/data3.xml"/><Relationship Id="rId5" Type="http://schemas.microsoft.com/office/2007/relationships/diagramDrawing" Target="../diagrams/drawing3.xml"/><Relationship Id="rId4" Type="http://schemas.openxmlformats.org/officeDocument/2006/relationships/diagramColors" Target="../diagrams/colors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4.xml"/><Relationship Id="rId2" Type="http://schemas.openxmlformats.org/officeDocument/2006/relationships/diagramLayout" Target="../diagrams/layout4.xml"/><Relationship Id="rId1" Type="http://schemas.openxmlformats.org/officeDocument/2006/relationships/diagramData" Target="../diagrams/data4.xml"/><Relationship Id="rId5" Type="http://schemas.microsoft.com/office/2007/relationships/diagramDrawing" Target="../diagrams/drawing4.xml"/><Relationship Id="rId4" Type="http://schemas.openxmlformats.org/officeDocument/2006/relationships/diagramColors" Target="../diagrams/colors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5.xml"/><Relationship Id="rId2" Type="http://schemas.openxmlformats.org/officeDocument/2006/relationships/diagramLayout" Target="../diagrams/layout5.xml"/><Relationship Id="rId1" Type="http://schemas.openxmlformats.org/officeDocument/2006/relationships/diagramData" Target="../diagrams/data5.xml"/><Relationship Id="rId5" Type="http://schemas.microsoft.com/office/2007/relationships/diagramDrawing" Target="../diagrams/drawing5.xml"/><Relationship Id="rId4" Type="http://schemas.openxmlformats.org/officeDocument/2006/relationships/diagramColors" Target="../diagrams/colors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6.xml"/><Relationship Id="rId2" Type="http://schemas.openxmlformats.org/officeDocument/2006/relationships/diagramLayout" Target="../diagrams/layout6.xml"/><Relationship Id="rId1" Type="http://schemas.openxmlformats.org/officeDocument/2006/relationships/diagramData" Target="../diagrams/data6.xml"/><Relationship Id="rId5" Type="http://schemas.microsoft.com/office/2007/relationships/diagramDrawing" Target="../diagrams/drawing6.xml"/><Relationship Id="rId4" Type="http://schemas.openxmlformats.org/officeDocument/2006/relationships/diagramColors" Target="../diagrams/colors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7.xml"/><Relationship Id="rId2" Type="http://schemas.openxmlformats.org/officeDocument/2006/relationships/diagramLayout" Target="../diagrams/layout7.xml"/><Relationship Id="rId1" Type="http://schemas.openxmlformats.org/officeDocument/2006/relationships/diagramData" Target="../diagrams/data7.xml"/><Relationship Id="rId5" Type="http://schemas.microsoft.com/office/2007/relationships/diagramDrawing" Target="../diagrams/drawing7.xml"/><Relationship Id="rId4" Type="http://schemas.openxmlformats.org/officeDocument/2006/relationships/diagramColors" Target="../diagrams/colors7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8.xml"/><Relationship Id="rId2" Type="http://schemas.openxmlformats.org/officeDocument/2006/relationships/diagramLayout" Target="../diagrams/layout8.xml"/><Relationship Id="rId1" Type="http://schemas.openxmlformats.org/officeDocument/2006/relationships/diagramData" Target="../diagrams/data8.xml"/><Relationship Id="rId5" Type="http://schemas.microsoft.com/office/2007/relationships/diagramDrawing" Target="../diagrams/drawing8.xml"/><Relationship Id="rId4" Type="http://schemas.openxmlformats.org/officeDocument/2006/relationships/diagramColors" Target="../diagrams/colors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9.xml"/><Relationship Id="rId2" Type="http://schemas.openxmlformats.org/officeDocument/2006/relationships/diagramLayout" Target="../diagrams/layout9.xml"/><Relationship Id="rId1" Type="http://schemas.openxmlformats.org/officeDocument/2006/relationships/diagramData" Target="../diagrams/data9.xml"/><Relationship Id="rId5" Type="http://schemas.microsoft.com/office/2007/relationships/diagramDrawing" Target="../diagrams/drawing9.xml"/><Relationship Id="rId4" Type="http://schemas.openxmlformats.org/officeDocument/2006/relationships/diagramColors" Target="../diagrams/colors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0.xml"/><Relationship Id="rId2" Type="http://schemas.openxmlformats.org/officeDocument/2006/relationships/diagramLayout" Target="../diagrams/layout10.xml"/><Relationship Id="rId1" Type="http://schemas.openxmlformats.org/officeDocument/2006/relationships/diagramData" Target="../diagrams/data10.xml"/><Relationship Id="rId5" Type="http://schemas.microsoft.com/office/2007/relationships/diagramDrawing" Target="../diagrams/drawing10.xml"/><Relationship Id="rId4" Type="http://schemas.openxmlformats.org/officeDocument/2006/relationships/diagramColors" Target="../diagrams/colors1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1.xml"/><Relationship Id="rId2" Type="http://schemas.openxmlformats.org/officeDocument/2006/relationships/diagramLayout" Target="../diagrams/layout11.xml"/><Relationship Id="rId1" Type="http://schemas.openxmlformats.org/officeDocument/2006/relationships/diagramData" Target="../diagrams/data11.xml"/><Relationship Id="rId5" Type="http://schemas.microsoft.com/office/2007/relationships/diagramDrawing" Target="../diagrams/drawing11.xml"/><Relationship Id="rId4" Type="http://schemas.openxmlformats.org/officeDocument/2006/relationships/diagramColors" Target="../diagrams/colors1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2.xml"/><Relationship Id="rId2" Type="http://schemas.openxmlformats.org/officeDocument/2006/relationships/diagramLayout" Target="../diagrams/layout12.xml"/><Relationship Id="rId1" Type="http://schemas.openxmlformats.org/officeDocument/2006/relationships/diagramData" Target="../diagrams/data12.xml"/><Relationship Id="rId5" Type="http://schemas.microsoft.com/office/2007/relationships/diagramDrawing" Target="../diagrams/drawing12.xml"/><Relationship Id="rId4" Type="http://schemas.openxmlformats.org/officeDocument/2006/relationships/diagramColors" Target="../diagrams/colors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780C15E8-AF45-41F4-B1B0-1CD5F08A74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5B4F483-8CD5-4E49-8666-DA29DBBE65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90C74E0-58BA-4091-BB07-2BBEA33DA29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D0152463-F4E1-479C-A76F-9C52090F72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A25EB20B-36EC-4BF7-95D4-EF25ADF95D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DBD608E4-C9DE-4535-83E3-ECCB33B02F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6BCC439D-7893-411C-B0C2-93B18D849C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80520ABE-179B-4D78-9D98-1A0556A01F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87B335E-919C-4523-B22A-2259617313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C8883612-B8FF-49F2-AA53-DD6B474A15F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58360839-D523-4024-834E-230D1C2DB6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184E2AC-B93B-48F2-B709-56F20A0959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Jul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r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y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Oc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l"/>
    </sheetNames>
    <definedNames>
      <definedName name="CalendarYear"/>
    </defined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"/>
    </sheetNames>
    <definedNames>
      <definedName name="CalendarYear"/>
    </defined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y"/>
    </sheetNames>
    <definedNames>
      <definedName name="CalendarYear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ct"/>
    </sheetNames>
    <definedNames>
      <definedName name="CalendarYear"/>
    </definedNames>
    <sheetDataSet>
      <sheetData sheetId="0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10_college_cal">
  <a:themeElements>
    <a:clrScheme name="Custom 25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39B5D4"/>
      </a:accent1>
      <a:accent2>
        <a:srgbClr val="FFCCCC"/>
      </a:accent2>
      <a:accent3>
        <a:srgbClr val="4DBB68"/>
      </a:accent3>
      <a:accent4>
        <a:srgbClr val="FBD55D"/>
      </a:accent4>
      <a:accent5>
        <a:srgbClr val="FF9900"/>
      </a:accent5>
      <a:accent6>
        <a:srgbClr val="AC75D5"/>
      </a:accent6>
      <a:hlink>
        <a:srgbClr val="57B5D4"/>
      </a:hlink>
      <a:folHlink>
        <a:srgbClr val="BA4F8B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F4D61-E9BF-4186-A4EF-E9A424F12CF7}">
  <sheetPr>
    <tabColor theme="8" tint="0.39997558519241921"/>
    <pageSetUpPr fitToPage="1"/>
  </sheetPr>
  <dimension ref="A1:Q30"/>
  <sheetViews>
    <sheetView showGridLines="0" topLeftCell="A6" zoomScaleNormal="100" zoomScalePageLayoutView="84" workbookViewId="0">
      <selection activeCell="E23" sqref="E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" customWidth="1"/>
    <col min="6" max="6" width="7.8984375" customWidth="1"/>
    <col min="7" max="7" width="8.3984375" bestFit="1" customWidth="1"/>
    <col min="8" max="8" width="7.5" bestFit="1" customWidth="1"/>
    <col min="9" max="9" width="16" customWidth="1"/>
    <col min="10" max="10" width="5.5" customWidth="1"/>
    <col min="11" max="11" width="14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1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47" priority="3" stopIfTrue="1">
      <formula>DAY(A5)&gt;8</formula>
    </cfRule>
  </conditionalFormatting>
  <conditionalFormatting sqref="A5:H10">
    <cfRule type="expression" dxfId="46" priority="4">
      <formula>VLOOKUP(DAY(A5),$O:$O,1,FALSE)=DAY(A5)</formula>
    </cfRule>
  </conditionalFormatting>
  <conditionalFormatting sqref="A9:H10 M9:M10">
    <cfRule type="expression" dxfId="45" priority="2" stopIfTrue="1">
      <formula>AND(DAY(A9)&gt;=1,DAY(A9)&lt;=15)</formula>
    </cfRule>
  </conditionalFormatting>
  <conditionalFormatting sqref="D16:K25 E26:F27 I26:J27 D28:K28 D29:D30 G29:H30 K29:K30">
    <cfRule type="expression" dxfId="44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0BF4E188-5953-48CA-96F9-2BFB896526FA}"/>
    <dataValidation allowBlank="1" showInputMessage="1" showErrorMessage="1" prompt="Cells E4:K4 contain weekdays" sqref="A4:B4" xr:uid="{163DC428-E370-49DD-BB73-F25482E11C4C}"/>
    <dataValidation allowBlank="1" showInputMessage="1" showErrorMessage="1" prompt="If this cell doesn’t contain the number 1, then it is a day from a previous month. Cells E5:K10 contain dates for the current month" sqref="A5:B5" xr:uid="{2CF8C75D-9B09-45E4-B5E9-338ACE5BCF3B}"/>
    <dataValidation allowBlank="1" showInputMessage="1" showErrorMessage="1" prompt="Enter the time of your class and under it, in a new row, the class name for each weekday in columns D to K. Repeat this pattern for all classes in subsequent rows" sqref="C13" xr:uid="{BE8D771D-4B36-494C-A0AD-EE701AD0881C}"/>
    <dataValidation allowBlank="1" showInputMessage="1" showErrorMessage="1" prompt="If this row contains a number less than the previous number or row of numbers, then this row contains dates for the next calendar month" sqref="A10:B10" xr:uid="{644F75E6-987A-434F-AD8C-98B8B2E0535C}"/>
    <dataValidation allowBlank="1" showInputMessage="1" showErrorMessage="1" prompt="Weekdays are in this row, from Monday to Friday" sqref="D14" xr:uid="{3A9FFDC3-8E2D-4337-B620-1561D6BA6375}"/>
    <dataValidation allowBlank="1" showInputMessage="1" showErrorMessage="1" prompt="Enter year in this cell" sqref="D2" xr:uid="{53784BC8-B977-4071-812D-77132EA28A41}"/>
    <dataValidation allowBlank="1" showInputMessage="1" showErrorMessage="1" prompt="Enter the assignment details in this column that correspond to the weekday in column N and day in column O for the calendar month at left" sqref="N4" xr:uid="{9B0C2BE3-DE8B-44CF-BECE-A94AFB247DF8}"/>
  </dataValidations>
  <printOptions horizontalCentered="1" verticalCentered="1"/>
  <pageMargins left="0.25" right="0.25" top="0.5" bottom="0.5" header="0.3" footer="0.3"/>
  <pageSetup scale="6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A0CD2-EBF7-4F67-BD03-9F33DF1692A8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" customWidth="1"/>
    <col min="6" max="6" width="5.5" customWidth="1"/>
    <col min="7" max="7" width="8.3984375" bestFit="1" customWidth="1"/>
    <col min="8" max="8" width="7.5" bestFit="1" customWidth="1"/>
    <col min="9" max="9" width="16" customWidth="1"/>
    <col min="10" max="10" width="5.5" customWidth="1"/>
    <col min="11" max="11" width="14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23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43" priority="3" stopIfTrue="1">
      <formula>DAY(A5)&gt;8</formula>
    </cfRule>
  </conditionalFormatting>
  <conditionalFormatting sqref="A5:H10">
    <cfRule type="expression" dxfId="42" priority="4">
      <formula>VLOOKUP(DAY(A5),$O:$O,1,FALSE)=DAY(A5)</formula>
    </cfRule>
  </conditionalFormatting>
  <conditionalFormatting sqref="A9:H10 M9:M10">
    <cfRule type="expression" dxfId="41" priority="2" stopIfTrue="1">
      <formula>AND(DAY(A9)&gt;=1,DAY(A9)&lt;=15)</formula>
    </cfRule>
  </conditionalFormatting>
  <conditionalFormatting sqref="D16:K25 E26:F27 I26:J27 D28:K28 D29:D30 G29:H30 K29:K30">
    <cfRule type="expression" dxfId="40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C563F697-8D74-41FE-9AC7-B15D4151E06A}"/>
    <dataValidation allowBlank="1" showInputMessage="1" showErrorMessage="1" prompt="Enter year in this cell" sqref="D2" xr:uid="{5840ABD3-AB1B-4A84-8285-C5FA621FA70F}"/>
    <dataValidation allowBlank="1" showInputMessage="1" showErrorMessage="1" prompt="Weekdays are in this row, from Monday to Friday" sqref="D14" xr:uid="{5BD7DABA-D8C0-4FCF-880E-9F218E58327A}"/>
    <dataValidation allowBlank="1" showInputMessage="1" showErrorMessage="1" prompt="If this row contains a number less than the previous number or row of numbers, then this row contains dates for the next calendar month" sqref="A10:B10" xr:uid="{75B2BA22-25D2-4B39-A309-3C12C24306DF}"/>
    <dataValidation allowBlank="1" showInputMessage="1" showErrorMessage="1" prompt="Enter the time of your class and under it, in a new row, the class name for each weekday in columns D to K. Repeat this pattern for all classes in subsequent rows" sqref="C13" xr:uid="{3DCCB713-BE66-43FD-AA59-2DFA91075B47}"/>
    <dataValidation allowBlank="1" showInputMessage="1" showErrorMessage="1" prompt="If this cell doesn’t contain the number 1, then it is a day from a previous month. Cells E5:K10 contain dates for the current month" sqref="A5:B5" xr:uid="{2342BC28-7309-4B33-AC42-7243BC8F5EE3}"/>
    <dataValidation allowBlank="1" showInputMessage="1" showErrorMessage="1" prompt="Cells E4:K4 contain weekdays" sqref="A4:B4" xr:uid="{DB6A311E-DF26-441F-804B-D61C45B43AB1}"/>
    <dataValidation allowBlank="1" showInputMessage="1" showErrorMessage="1" prompt="Calendar automatically highlights assignment list entries for the month. Darker fonts are assignments. Lighter fonts are days that belong to the previous or next month" sqref="D1" xr:uid="{4B3BC483-BF54-423E-A1B4-79F20C2FBA9F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ED534-94B6-4CD6-90DA-58C9976978F8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" customWidth="1"/>
    <col min="6" max="6" width="5.5" customWidth="1"/>
    <col min="7" max="7" width="8.3984375" bestFit="1" customWidth="1"/>
    <col min="8" max="8" width="7.5" bestFit="1" customWidth="1"/>
    <col min="9" max="9" width="16" customWidth="1"/>
    <col min="10" max="10" width="5.5" customWidth="1"/>
    <col min="11" max="11" width="14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24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39" priority="3" stopIfTrue="1">
      <formula>DAY(A5)&gt;8</formula>
    </cfRule>
  </conditionalFormatting>
  <conditionalFormatting sqref="A5:H10">
    <cfRule type="expression" dxfId="38" priority="4">
      <formula>VLOOKUP(DAY(A5),$O:$O,1,FALSE)=DAY(A5)</formula>
    </cfRule>
  </conditionalFormatting>
  <conditionalFormatting sqref="A9:H10 M9:M10">
    <cfRule type="expression" dxfId="37" priority="2" stopIfTrue="1">
      <formula>AND(DAY(A9)&gt;=1,DAY(A9)&lt;=15)</formula>
    </cfRule>
  </conditionalFormatting>
  <conditionalFormatting sqref="D16:K25 E26:F27 I26:J27 D28:K28 D29:D30 G29:H30 K29:K30">
    <cfRule type="expression" dxfId="36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282ADC83-B123-48EB-A4F0-C458F71F3332}"/>
    <dataValidation allowBlank="1" showInputMessage="1" showErrorMessage="1" prompt="Cells E4:K4 contain weekdays" sqref="A4:B4" xr:uid="{AC0B8C9D-78C6-42F5-8569-C90EAF3528B3}"/>
    <dataValidation allowBlank="1" showInputMessage="1" showErrorMessage="1" prompt="If this cell doesn’t contain the number 1, then it is a day from a previous month. Cells E5:K10 contain dates for the current month" sqref="A5:B5" xr:uid="{BE4E63D0-8823-4D85-93B2-7D0DFB37A82C}"/>
    <dataValidation allowBlank="1" showInputMessage="1" showErrorMessage="1" prompt="Enter the time of your class and under it, in a new row, the class name for each weekday in columns D to K. Repeat this pattern for all classes in subsequent rows" sqref="C13" xr:uid="{0A7044BA-68CB-4D0F-AAA2-283AD1F81BD8}"/>
    <dataValidation allowBlank="1" showInputMessage="1" showErrorMessage="1" prompt="If this row contains a number less than the previous number or row of numbers, then this row contains dates for the next calendar month" sqref="A10:B10" xr:uid="{4D2182B8-375B-4F1E-82D7-AB4A6AB8A715}"/>
    <dataValidation allowBlank="1" showInputMessage="1" showErrorMessage="1" prompt="Weekdays are in this row, from Monday to Friday" sqref="D14" xr:uid="{A926E95E-BD84-44F7-8041-BC53FA76C09F}"/>
    <dataValidation allowBlank="1" showInputMessage="1" showErrorMessage="1" prompt="Enter year in this cell" sqref="D2" xr:uid="{92492743-ED57-4C57-A96D-16D06E159333}"/>
    <dataValidation allowBlank="1" showInputMessage="1" showErrorMessage="1" prompt="Enter the assignment details in this column that correspond to the weekday in column N and day in column O for the calendar month at left" sqref="N4" xr:uid="{22CAC328-3779-4B51-A410-401FC96B4547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8F85F-B97B-4077-AD6A-5739416F324E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" customWidth="1"/>
    <col min="6" max="6" width="5.5" customWidth="1"/>
    <col min="7" max="7" width="8.3984375" bestFit="1" customWidth="1"/>
    <col min="8" max="8" width="7.5" bestFit="1" customWidth="1"/>
    <col min="9" max="9" width="16" customWidth="1"/>
    <col min="10" max="10" width="5.5" customWidth="1"/>
    <col min="11" max="11" width="14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25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35" priority="3" stopIfTrue="1">
      <formula>DAY(A5)&gt;8</formula>
    </cfRule>
  </conditionalFormatting>
  <conditionalFormatting sqref="A5:H10">
    <cfRule type="expression" dxfId="34" priority="4">
      <formula>VLOOKUP(DAY(A5),$O:$O,1,FALSE)=DAY(A5)</formula>
    </cfRule>
  </conditionalFormatting>
  <conditionalFormatting sqref="A9:H10 M9:M10">
    <cfRule type="expression" dxfId="33" priority="2" stopIfTrue="1">
      <formula>AND(DAY(A9)&gt;=1,DAY(A9)&lt;=15)</formula>
    </cfRule>
  </conditionalFormatting>
  <conditionalFormatting sqref="D16:K25 E26:F27 I26:J27 D28:K28 D29:D30 G29:H30 K29:K30">
    <cfRule type="expression" dxfId="32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85AE0D36-7429-4886-BFEC-C7AF535A9CF2}"/>
    <dataValidation allowBlank="1" showInputMessage="1" showErrorMessage="1" prompt="Enter year in this cell" sqref="D2" xr:uid="{C930F139-CCD2-490C-8AD9-B8C5761B6EF3}"/>
    <dataValidation allowBlank="1" showInputMessage="1" showErrorMessage="1" prompt="Weekdays are in this row, from Monday to Friday" sqref="D14" xr:uid="{0FBC0092-840D-4D75-93D3-D004BFF3A447}"/>
    <dataValidation allowBlank="1" showInputMessage="1" showErrorMessage="1" prompt="If this row contains a number less than the previous number or row of numbers, then this row contains dates for the next calendar month" sqref="A10:B10" xr:uid="{4FE2A832-BE8F-4C20-8240-372809176F21}"/>
    <dataValidation allowBlank="1" showInputMessage="1" showErrorMessage="1" prompt="Enter the time of your class and under it, in a new row, the class name for each weekday in columns D to K. Repeat this pattern for all classes in subsequent rows" sqref="C13" xr:uid="{45A8D3C0-18A7-49E1-B53E-03017CC440EF}"/>
    <dataValidation allowBlank="1" showInputMessage="1" showErrorMessage="1" prompt="If this cell doesn’t contain the number 1, then it is a day from a previous month. Cells E5:K10 contain dates for the current month" sqref="A5:B5" xr:uid="{DCB28FEE-585F-431D-939A-C5B2923F68DE}"/>
    <dataValidation allowBlank="1" showInputMessage="1" showErrorMessage="1" prompt="Cells E4:K4 contain weekdays" sqref="A4:B4" xr:uid="{0A015AC6-7655-4C2F-939A-5E006E34633E}"/>
    <dataValidation allowBlank="1" showInputMessage="1" showErrorMessage="1" prompt="Calendar automatically highlights assignment list entries for the month. Darker fonts are assignments. Lighter fonts are days that belong to the previous or next month" sqref="D1" xr:uid="{AAFBF59D-F3DB-415E-AA15-DDD8DA9EF2BC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52FE5-F141-4422-89DC-996504803564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" customWidth="1"/>
    <col min="6" max="6" width="5.5" customWidth="1"/>
    <col min="7" max="7" width="8.3984375" bestFit="1" customWidth="1"/>
    <col min="8" max="8" width="7.5" bestFit="1" customWidth="1"/>
    <col min="9" max="9" width="16" customWidth="1"/>
    <col min="10" max="10" width="5.5" customWidth="1"/>
    <col min="11" max="11" width="14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26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31" priority="3" stopIfTrue="1">
      <formula>DAY(A5)&gt;8</formula>
    </cfRule>
  </conditionalFormatting>
  <conditionalFormatting sqref="A5:H10">
    <cfRule type="expression" dxfId="30" priority="4">
      <formula>VLOOKUP(DAY(A5),$O:$O,1,FALSE)=DAY(A5)</formula>
    </cfRule>
  </conditionalFormatting>
  <conditionalFormatting sqref="A9:H10 M9:M10">
    <cfRule type="expression" dxfId="29" priority="2" stopIfTrue="1">
      <formula>AND(DAY(A9)&gt;=1,DAY(A9)&lt;=15)</formula>
    </cfRule>
  </conditionalFormatting>
  <conditionalFormatting sqref="D16:K25 E26:F27 I26:J27 D28:K28 D29:D30 G29:H30 K29:K30">
    <cfRule type="expression" dxfId="28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E8C4EB55-7686-44EB-BA08-8869BB8D3092}"/>
    <dataValidation allowBlank="1" showInputMessage="1" showErrorMessage="1" prompt="Cells E4:K4 contain weekdays" sqref="A4:B4" xr:uid="{49A2E4AB-7C38-425D-A00E-247724A3C542}"/>
    <dataValidation allowBlank="1" showInputMessage="1" showErrorMessage="1" prompt="If this cell doesn’t contain the number 1, then it is a day from a previous month. Cells E5:K10 contain dates for the current month" sqref="A5:B5" xr:uid="{15C19422-2BBD-4B5D-AF13-CB09E5AC2FB5}"/>
    <dataValidation allowBlank="1" showInputMessage="1" showErrorMessage="1" prompt="Enter the time of your class and under it, in a new row, the class name for each weekday in columns D to K. Repeat this pattern for all classes in subsequent rows" sqref="C13" xr:uid="{5604A474-F62D-4121-B029-A46AE1689A0A}"/>
    <dataValidation allowBlank="1" showInputMessage="1" showErrorMessage="1" prompt="If this row contains a number less than the previous number or row of numbers, then this row contains dates for the next calendar month" sqref="A10:B10" xr:uid="{134DCD56-B408-4BFF-8B62-3A9AE75FFB5C}"/>
    <dataValidation allowBlank="1" showInputMessage="1" showErrorMessage="1" prompt="Weekdays are in this row, from Monday to Friday" sqref="D14" xr:uid="{BC56EB52-25FB-493D-988A-ED440366240C}"/>
    <dataValidation allowBlank="1" showInputMessage="1" showErrorMessage="1" prompt="Enter year in this cell" sqref="D2" xr:uid="{81CC5FB7-7C87-40C6-BC98-105D689DF722}"/>
    <dataValidation allowBlank="1" showInputMessage="1" showErrorMessage="1" prompt="Enter the assignment details in this column that correspond to the weekday in column N and day in column O for the calendar month at left" sqref="N4" xr:uid="{0E32050F-55F4-4A91-9267-F16E3F635A12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2B159-0167-4098-AFBA-BFA8EC78AE76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" customWidth="1"/>
    <col min="6" max="6" width="5.5" customWidth="1"/>
    <col min="7" max="7" width="8.3984375" bestFit="1" customWidth="1"/>
    <col min="8" max="8" width="7.5" bestFit="1" customWidth="1"/>
    <col min="9" max="9" width="16" customWidth="1"/>
    <col min="10" max="10" width="5.5" customWidth="1"/>
    <col min="11" max="11" width="14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27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27" priority="3" stopIfTrue="1">
      <formula>DAY(A5)&gt;8</formula>
    </cfRule>
  </conditionalFormatting>
  <conditionalFormatting sqref="A5:H10">
    <cfRule type="expression" dxfId="26" priority="4">
      <formula>VLOOKUP(DAY(A5),$O:$O,1,FALSE)=DAY(A5)</formula>
    </cfRule>
  </conditionalFormatting>
  <conditionalFormatting sqref="A9:H10 M9:M10">
    <cfRule type="expression" dxfId="25" priority="2" stopIfTrue="1">
      <formula>AND(DAY(A9)&gt;=1,DAY(A9)&lt;=15)</formula>
    </cfRule>
  </conditionalFormatting>
  <conditionalFormatting sqref="D16:K25 E26:F27 I26:J27 D28:K28 D29:D30 G29:H30 K29:K30">
    <cfRule type="expression" dxfId="24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13CDFCD2-9A1A-49E0-9094-52D0503F63B0}"/>
    <dataValidation allowBlank="1" showInputMessage="1" showErrorMessage="1" prompt="Enter year in this cell" sqref="D2" xr:uid="{E9901883-EBBB-4C78-9AA8-EB41CBE75A89}"/>
    <dataValidation allowBlank="1" showInputMessage="1" showErrorMessage="1" prompt="Weekdays are in this row, from Monday to Friday" sqref="D14" xr:uid="{6B3CD9BA-95FD-458D-AA91-1BCD3B00959E}"/>
    <dataValidation allowBlank="1" showInputMessage="1" showErrorMessage="1" prompt="If this row contains a number less than the previous number or row of numbers, then this row contains dates for the next calendar month" sqref="A10:B10" xr:uid="{BB91FCA2-16E9-49BA-ACDD-3D57B381DDFB}"/>
    <dataValidation allowBlank="1" showInputMessage="1" showErrorMessage="1" prompt="Enter the time of your class and under it, in a new row, the class name for each weekday in columns D to K. Repeat this pattern for all classes in subsequent rows" sqref="C13" xr:uid="{6E67AE5E-71F5-4E27-A8BA-4C16B4F1812A}"/>
    <dataValidation allowBlank="1" showInputMessage="1" showErrorMessage="1" prompt="If this cell doesn’t contain the number 1, then it is a day from a previous month. Cells E5:K10 contain dates for the current month" sqref="A5:B5" xr:uid="{3E8AFB48-E4B6-499B-8140-FF111AA5A45C}"/>
    <dataValidation allowBlank="1" showInputMessage="1" showErrorMessage="1" prompt="Cells E4:K4 contain weekdays" sqref="A4:B4" xr:uid="{89BC22CD-759F-4E62-A40E-0B8E8EE38BBB}"/>
    <dataValidation allowBlank="1" showInputMessage="1" showErrorMessage="1" prompt="Calendar automatically highlights assignment list entries for the month. Darker fonts are assignments. Lighter fonts are days that belong to the previous or next month" sqref="D1" xr:uid="{A2E418D8-1E51-4A44-B6F2-F25222F13031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006D2-2699-4184-80EC-C051C494F372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" customWidth="1"/>
    <col min="6" max="6" width="5.5" customWidth="1"/>
    <col min="7" max="7" width="8.3984375" bestFit="1" customWidth="1"/>
    <col min="8" max="8" width="7.5" bestFit="1" customWidth="1"/>
    <col min="9" max="9" width="16" customWidth="1"/>
    <col min="10" max="10" width="5.5" customWidth="1"/>
    <col min="11" max="11" width="14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28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23" priority="3" stopIfTrue="1">
      <formula>DAY(A5)&gt;8</formula>
    </cfRule>
  </conditionalFormatting>
  <conditionalFormatting sqref="A5:H10">
    <cfRule type="expression" dxfId="22" priority="4">
      <formula>VLOOKUP(DAY(A5),$O:$O,1,FALSE)=DAY(A5)</formula>
    </cfRule>
  </conditionalFormatting>
  <conditionalFormatting sqref="A9:H10 M9:M10">
    <cfRule type="expression" dxfId="21" priority="2" stopIfTrue="1">
      <formula>AND(DAY(A9)&gt;=1,DAY(A9)&lt;=15)</formula>
    </cfRule>
  </conditionalFormatting>
  <conditionalFormatting sqref="D16:K25 E26:F27 I26:J27 D28:K28 D29:D30 G29:H30 K29:K30">
    <cfRule type="expression" dxfId="20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9B8B1792-D8BF-4361-BD67-15097D366BFC}"/>
    <dataValidation allowBlank="1" showInputMessage="1" showErrorMessage="1" prompt="Cells E4:K4 contain weekdays" sqref="A4:B4" xr:uid="{9F5DC995-D57B-41E5-9315-C93DD26D7000}"/>
    <dataValidation allowBlank="1" showInputMessage="1" showErrorMessage="1" prompt="If this cell doesn’t contain the number 1, then it is a day from a previous month. Cells E5:K10 contain dates for the current month" sqref="A5:B5" xr:uid="{77AA5DE1-1CC4-43A1-87D2-E524046BBB98}"/>
    <dataValidation allowBlank="1" showInputMessage="1" showErrorMessage="1" prompt="Enter the time of your class and under it, in a new row, the class name for each weekday in columns D to K. Repeat this pattern for all classes in subsequent rows" sqref="C13" xr:uid="{7B15EF35-45B5-4551-844F-D1996A58BF43}"/>
    <dataValidation allowBlank="1" showInputMessage="1" showErrorMessage="1" prompt="If this row contains a number less than the previous number or row of numbers, then this row contains dates for the next calendar month" sqref="A10:B10" xr:uid="{FB27ECCE-988A-433E-BF7D-8D69D167FCED}"/>
    <dataValidation allowBlank="1" showInputMessage="1" showErrorMessage="1" prompt="Weekdays are in this row, from Monday to Friday" sqref="D14" xr:uid="{D575ECE1-6F2B-49A9-8629-E9927EBE56B4}"/>
    <dataValidation allowBlank="1" showInputMessage="1" showErrorMessage="1" prompt="Enter year in this cell" sqref="D2" xr:uid="{6842EA28-F20E-421B-86F3-E2AC5298237E}"/>
    <dataValidation allowBlank="1" showInputMessage="1" showErrorMessage="1" prompt="Enter the assignment details in this column that correspond to the weekday in column N and day in column O for the calendar month at left" sqref="N4" xr:uid="{CA0FEBF4-F0FA-4ED4-AA43-B0CCF0389737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535D5-5C5D-4A75-B6C8-88512417DB82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" customWidth="1"/>
    <col min="6" max="6" width="5.5" customWidth="1"/>
    <col min="7" max="7" width="8.3984375" bestFit="1" customWidth="1"/>
    <col min="8" max="8" width="7.5" bestFit="1" customWidth="1"/>
    <col min="9" max="9" width="16" customWidth="1"/>
    <col min="10" max="10" width="5.5" customWidth="1"/>
    <col min="11" max="11" width="14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29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19" priority="3" stopIfTrue="1">
      <formula>DAY(A5)&gt;8</formula>
    </cfRule>
  </conditionalFormatting>
  <conditionalFormatting sqref="A5:H10">
    <cfRule type="expression" dxfId="18" priority="4">
      <formula>VLOOKUP(DAY(A5),$O:$O,1,FALSE)=DAY(A5)</formula>
    </cfRule>
  </conditionalFormatting>
  <conditionalFormatting sqref="A9:H10 M9:M10">
    <cfRule type="expression" dxfId="17" priority="2" stopIfTrue="1">
      <formula>AND(DAY(A9)&gt;=1,DAY(A9)&lt;=15)</formula>
    </cfRule>
  </conditionalFormatting>
  <conditionalFormatting sqref="D16:K25 E26:F27 I26:J27 D28:K28 D29:D30 G29:H30 K29:K30">
    <cfRule type="expression" dxfId="16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A4D93852-62DD-401D-BE87-FD53665BA8A0}"/>
    <dataValidation allowBlank="1" showInputMessage="1" showErrorMessage="1" prompt="Enter year in this cell" sqref="D2" xr:uid="{12B247F9-5013-417D-AC78-86DB35E72338}"/>
    <dataValidation allowBlank="1" showInputMessage="1" showErrorMessage="1" prompt="Weekdays are in this row, from Monday to Friday" sqref="D14" xr:uid="{85985E81-E992-457B-881C-7C22924CFA4B}"/>
    <dataValidation allowBlank="1" showInputMessage="1" showErrorMessage="1" prompt="If this row contains a number less than the previous number or row of numbers, then this row contains dates for the next calendar month" sqref="A10:B10" xr:uid="{861CD81E-AC67-4823-BC66-8A82B964592C}"/>
    <dataValidation allowBlank="1" showInputMessage="1" showErrorMessage="1" prompt="Enter the time of your class and under it, in a new row, the class name for each weekday in columns D to K. Repeat this pattern for all classes in subsequent rows" sqref="C13" xr:uid="{4C021C07-DD59-4EDF-86AC-9309CC7035B8}"/>
    <dataValidation allowBlank="1" showInputMessage="1" showErrorMessage="1" prompt="If this cell doesn’t contain the number 1, then it is a day from a previous month. Cells E5:K10 contain dates for the current month" sqref="A5:B5" xr:uid="{3EF850EA-86CB-436F-9EF9-62B909A8702F}"/>
    <dataValidation allowBlank="1" showInputMessage="1" showErrorMessage="1" prompt="Cells E4:K4 contain weekdays" sqref="A4:B4" xr:uid="{A1AD2077-F867-4FBA-8F0E-3A9A2B22CC45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8691C0B-227F-4E91-88CE-52EE3BCE0381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5CEB5-D2AA-4657-845E-F5EB40F8156E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" customWidth="1"/>
    <col min="6" max="6" width="5.5" customWidth="1"/>
    <col min="7" max="7" width="8.3984375" bestFit="1" customWidth="1"/>
    <col min="8" max="8" width="7.5" bestFit="1" customWidth="1"/>
    <col min="9" max="9" width="16" customWidth="1"/>
    <col min="10" max="10" width="5.5" customWidth="1"/>
    <col min="11" max="11" width="14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30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15" priority="3" stopIfTrue="1">
      <formula>DAY(A5)&gt;8</formula>
    </cfRule>
  </conditionalFormatting>
  <conditionalFormatting sqref="A5:H10">
    <cfRule type="expression" dxfId="14" priority="4">
      <formula>VLOOKUP(DAY(A5),$O:$O,1,FALSE)=DAY(A5)</formula>
    </cfRule>
  </conditionalFormatting>
  <conditionalFormatting sqref="A9:H10 M9:M10">
    <cfRule type="expression" dxfId="13" priority="2" stopIfTrue="1">
      <formula>AND(DAY(A9)&gt;=1,DAY(A9)&lt;=15)</formula>
    </cfRule>
  </conditionalFormatting>
  <conditionalFormatting sqref="D16:K25 E26:F27 I26:J27 D28:K28 D29:D30 G29:H30 K29:K30">
    <cfRule type="expression" dxfId="12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99D55D29-9E9F-4BE8-AF94-06F64F6231A9}"/>
    <dataValidation allowBlank="1" showInputMessage="1" showErrorMessage="1" prompt="Cells E4:K4 contain weekdays" sqref="A4:B4" xr:uid="{DE2EF345-8D43-42D8-82C4-4DA2315D8995}"/>
    <dataValidation allowBlank="1" showInputMessage="1" showErrorMessage="1" prompt="If this cell doesn’t contain the number 1, then it is a day from a previous month. Cells E5:K10 contain dates for the current month" sqref="A5:B5" xr:uid="{32E0ACD9-5E55-48FD-AEEB-49EB9650E850}"/>
    <dataValidation allowBlank="1" showInputMessage="1" showErrorMessage="1" prompt="Enter the time of your class and under it, in a new row, the class name for each weekday in columns D to K. Repeat this pattern for all classes in subsequent rows" sqref="C13" xr:uid="{2F82C0CC-E00C-4665-9AB3-4208339BE45F}"/>
    <dataValidation allowBlank="1" showInputMessage="1" showErrorMessage="1" prompt="If this row contains a number less than the previous number or row of numbers, then this row contains dates for the next calendar month" sqref="A10:B10" xr:uid="{1FD56A49-6FB5-452A-A214-C4DF0A7BB7DB}"/>
    <dataValidation allowBlank="1" showInputMessage="1" showErrorMessage="1" prompt="Weekdays are in this row, from Monday to Friday" sqref="D14" xr:uid="{5E4F8565-AD10-4102-9D84-14FCE839B1D3}"/>
    <dataValidation allowBlank="1" showInputMessage="1" showErrorMessage="1" prompt="Enter year in this cell" sqref="D2" xr:uid="{132845B1-94E9-47C7-B16E-AF4901F50570}"/>
    <dataValidation allowBlank="1" showInputMessage="1" showErrorMessage="1" prompt="Enter the assignment details in this column that correspond to the weekday in column N and day in column O for the calendar month at left" sqref="N4" xr:uid="{4B7F8AE4-B99F-4856-AF42-A675D5BAD6DF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38350-876C-4039-B355-FE15ED9D7399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" customWidth="1"/>
    <col min="6" max="6" width="5.5" customWidth="1"/>
    <col min="7" max="7" width="8.3984375" bestFit="1" customWidth="1"/>
    <col min="8" max="8" width="7.5" bestFit="1" customWidth="1"/>
    <col min="9" max="9" width="16.09765625" customWidth="1"/>
    <col min="10" max="10" width="5.5" customWidth="1"/>
    <col min="11" max="11" width="14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31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11" priority="3" stopIfTrue="1">
      <formula>DAY(A5)&gt;8</formula>
    </cfRule>
  </conditionalFormatting>
  <conditionalFormatting sqref="A5:H10">
    <cfRule type="expression" dxfId="10" priority="4">
      <formula>VLOOKUP(DAY(A5),$O:$O,1,FALSE)=DAY(A5)</formula>
    </cfRule>
  </conditionalFormatting>
  <conditionalFormatting sqref="A9:H10 M9:M10">
    <cfRule type="expression" dxfId="9" priority="2" stopIfTrue="1">
      <formula>AND(DAY(A9)&gt;=1,DAY(A9)&lt;=15)</formula>
    </cfRule>
  </conditionalFormatting>
  <conditionalFormatting sqref="D16:K25 E26:F27 I26:J27 D28:K28 D29:D30 G29:H30 K29:K30">
    <cfRule type="expression" dxfId="8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449B0877-3639-46E2-BB67-1F9119CCDF5A}"/>
    <dataValidation allowBlank="1" showInputMessage="1" showErrorMessage="1" prompt="Enter year in this cell" sqref="D2" xr:uid="{05D20858-96AC-460B-A0D6-2F003791A3D1}"/>
    <dataValidation allowBlank="1" showInputMessage="1" showErrorMessage="1" prompt="Weekdays are in this row, from Monday to Friday" sqref="D14" xr:uid="{428A48F2-BC74-4220-9033-D4A5585691B6}"/>
    <dataValidation allowBlank="1" showInputMessage="1" showErrorMessage="1" prompt="If this row contains a number less than the previous number or row of numbers, then this row contains dates for the next calendar month" sqref="A10:B10" xr:uid="{385E5271-897E-45BB-B632-187910E4E73F}"/>
    <dataValidation allowBlank="1" showInputMessage="1" showErrorMessage="1" prompt="Enter the time of your class and under it, in a new row, the class name for each weekday in columns D to K. Repeat this pattern for all classes in subsequent rows" sqref="C13" xr:uid="{EB1B3E81-09DA-45F4-99A4-D3C972CF6D37}"/>
    <dataValidation allowBlank="1" showInputMessage="1" showErrorMessage="1" prompt="If this cell doesn’t contain the number 1, then it is a day from a previous month. Cells E5:K10 contain dates for the current month" sqref="A5:B5" xr:uid="{39F93A3C-7127-462D-B76B-F10BE42CA45A}"/>
    <dataValidation allowBlank="1" showInputMessage="1" showErrorMessage="1" prompt="Cells E4:K4 contain weekdays" sqref="A4:B4" xr:uid="{AD74BDB6-7CD0-401B-8872-968BB0690768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D9BE065-5772-4ED1-A7F9-0333C99AFD0C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4A8D2-D710-42F9-BABB-2408B5D10C8C}">
  <sheetPr>
    <tabColor theme="8" tint="0.39997558519241921"/>
    <pageSetUpPr fitToPage="1"/>
  </sheetPr>
  <dimension ref="A1:Q30"/>
  <sheetViews>
    <sheetView showGridLines="0" topLeftCell="A1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.09765625" customWidth="1"/>
    <col min="6" max="6" width="5.5" customWidth="1"/>
    <col min="7" max="7" width="8.3984375" bestFit="1" customWidth="1"/>
    <col min="8" max="8" width="7.5" bestFit="1" customWidth="1"/>
    <col min="9" max="9" width="16" customWidth="1"/>
    <col min="10" max="10" width="5.5" customWidth="1"/>
    <col min="11" max="11" width="14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32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7" priority="3" stopIfTrue="1">
      <formula>DAY(A5)&gt;8</formula>
    </cfRule>
  </conditionalFormatting>
  <conditionalFormatting sqref="A5:H10">
    <cfRule type="expression" dxfId="6" priority="4">
      <formula>VLOOKUP(DAY(A5),$O:$O,1,FALSE)=DAY(A5)</formula>
    </cfRule>
  </conditionalFormatting>
  <conditionalFormatting sqref="A9:H10 M9:M10">
    <cfRule type="expression" dxfId="5" priority="2" stopIfTrue="1">
      <formula>AND(DAY(A9)&gt;=1,DAY(A9)&lt;=15)</formula>
    </cfRule>
  </conditionalFormatting>
  <conditionalFormatting sqref="D16:K25 E26:F27 I26:J27 D28:K28 D29:D30 G29:H30 K29:K30">
    <cfRule type="expression" dxfId="4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B553C119-9D1F-4F5C-94C4-34CE5AAD11ED}"/>
    <dataValidation allowBlank="1" showInputMessage="1" showErrorMessage="1" prompt="Cells E4:K4 contain weekdays" sqref="A4:B4" xr:uid="{4C967872-73EB-49FD-894E-38C385C3D656}"/>
    <dataValidation allowBlank="1" showInputMessage="1" showErrorMessage="1" prompt="If this cell doesn’t contain the number 1, then it is a day from a previous month. Cells E5:K10 contain dates for the current month" sqref="A5:B5" xr:uid="{E24261FA-F2B8-4BA7-BB9E-F9F1FE09E5AC}"/>
    <dataValidation allowBlank="1" showInputMessage="1" showErrorMessage="1" prompt="Enter the time of your class and under it, in a new row, the class name for each weekday in columns D to K. Repeat this pattern for all classes in subsequent rows" sqref="C13" xr:uid="{1A79D07A-AA8A-4C5E-85A7-494B342EF09E}"/>
    <dataValidation allowBlank="1" showInputMessage="1" showErrorMessage="1" prompt="If this row contains a number less than the previous number or row of numbers, then this row contains dates for the next calendar month" sqref="A10:B10" xr:uid="{63DD6A67-1F2D-45C8-858C-C389BEEC067D}"/>
    <dataValidation allowBlank="1" showInputMessage="1" showErrorMessage="1" prompt="Weekdays are in this row, from Monday to Friday" sqref="D14" xr:uid="{1CD4940B-634A-4318-A6F3-34AB93A8EE46}"/>
    <dataValidation allowBlank="1" showInputMessage="1" showErrorMessage="1" prompt="Enter year in this cell" sqref="D2" xr:uid="{A1FDB638-2F17-4A3A-B4D3-6F3796346B28}"/>
    <dataValidation allowBlank="1" showInputMessage="1" showErrorMessage="1" prompt="Enter the assignment details in this column that correspond to the weekday in column N and day in column O for the calendar month at left" sqref="N4" xr:uid="{CC806022-4FDC-4829-B3DA-15D0A68CDD3B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5CC3F-86B6-40BF-959D-8A3D48E91A9B}">
  <sheetPr>
    <tabColor theme="8" tint="0.39997558519241921"/>
    <pageSetUpPr fitToPage="1"/>
  </sheetPr>
  <dimension ref="A1:Q30"/>
  <sheetViews>
    <sheetView showGridLines="0" tabSelected="1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6" customWidth="1"/>
    <col min="6" max="6" width="5.5" customWidth="1"/>
    <col min="7" max="7" width="8.3984375" bestFit="1" customWidth="1"/>
    <col min="8" max="8" width="7.5" bestFit="1" customWidth="1"/>
    <col min="9" max="9" width="16" customWidth="1"/>
    <col min="10" max="10" width="5.5" customWidth="1"/>
    <col min="11" max="11" width="14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2" t="s">
        <v>0</v>
      </c>
      <c r="B1" s="62"/>
      <c r="C1" s="62"/>
      <c r="D1" s="1" t="s">
        <v>32</v>
      </c>
      <c r="F1" s="63" t="s">
        <v>2</v>
      </c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</row>
    <row r="2" spans="1:17" ht="30" customHeight="1" x14ac:dyDescent="0.25">
      <c r="A2" s="62" t="s">
        <v>3</v>
      </c>
      <c r="B2" s="62"/>
      <c r="C2" s="62"/>
      <c r="D2" s="3">
        <v>2025</v>
      </c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4" t="s">
        <v>11</v>
      </c>
      <c r="O4" s="64"/>
      <c r="P4" s="64"/>
      <c r="Q4" s="64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5" t="s">
        <v>12</v>
      </c>
      <c r="D13" s="65"/>
      <c r="E13" s="65"/>
      <c r="F13" s="65"/>
      <c r="G13" s="65"/>
      <c r="H13" s="65"/>
      <c r="I13" s="65"/>
      <c r="J13" s="65"/>
      <c r="K13" s="65"/>
      <c r="L13" s="66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1"/>
      <c r="F16" s="61"/>
      <c r="G16" s="61">
        <v>0.33333333333333331</v>
      </c>
      <c r="H16" s="61"/>
      <c r="I16" s="61"/>
      <c r="J16" s="61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7"/>
      <c r="F17" s="67"/>
      <c r="G17" s="67" t="s">
        <v>14</v>
      </c>
      <c r="H17" s="67"/>
      <c r="I17" s="67"/>
      <c r="J17" s="67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1" t="s">
        <v>15</v>
      </c>
      <c r="F18" s="61"/>
      <c r="G18" s="61"/>
      <c r="H18" s="61"/>
      <c r="I18" s="61" t="s">
        <v>15</v>
      </c>
      <c r="J18" s="61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7" t="s">
        <v>16</v>
      </c>
      <c r="F19" s="67"/>
      <c r="G19" s="67"/>
      <c r="H19" s="67"/>
      <c r="I19" s="67" t="s">
        <v>16</v>
      </c>
      <c r="J19" s="67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1"/>
      <c r="F20" s="61"/>
      <c r="G20" s="61" t="s">
        <v>17</v>
      </c>
      <c r="H20" s="61"/>
      <c r="I20" s="61"/>
      <c r="J20" s="61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7"/>
      <c r="F21" s="67"/>
      <c r="G21" s="67" t="s">
        <v>18</v>
      </c>
      <c r="H21" s="67"/>
      <c r="I21" s="67"/>
      <c r="J21" s="67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1" t="s">
        <v>20</v>
      </c>
      <c r="H22" s="61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7" t="s">
        <v>21</v>
      </c>
      <c r="H23" s="67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1"/>
      <c r="F24" s="61"/>
      <c r="G24" s="61"/>
      <c r="H24" s="61"/>
      <c r="I24" s="61"/>
      <c r="J24" s="61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7"/>
      <c r="F25" s="67"/>
      <c r="G25" s="67"/>
      <c r="H25" s="67"/>
      <c r="I25" s="67"/>
      <c r="J25" s="67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1"/>
      <c r="F26" s="61"/>
      <c r="I26" s="61"/>
      <c r="J26" s="61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7"/>
      <c r="F27" s="67"/>
      <c r="I27" s="67"/>
      <c r="J27" s="67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7"/>
      <c r="F28" s="67"/>
      <c r="G28" s="67"/>
      <c r="H28" s="67"/>
      <c r="I28" s="67"/>
      <c r="J28" s="67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1"/>
      <c r="H29" s="61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7"/>
      <c r="H30" s="67"/>
      <c r="K30" s="50"/>
      <c r="L30" s="49"/>
      <c r="N30" s="58"/>
      <c r="O30" s="52"/>
      <c r="P30" s="59"/>
      <c r="Q30" s="60"/>
    </row>
  </sheetData>
  <dataConsolidate/>
  <mergeCells count="40">
    <mergeCell ref="E28:F28"/>
    <mergeCell ref="G28:H28"/>
    <mergeCell ref="I28:J28"/>
    <mergeCell ref="G29:H29"/>
    <mergeCell ref="G30:H3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19:F19"/>
    <mergeCell ref="G19:H19"/>
    <mergeCell ref="I19:J19"/>
    <mergeCell ref="E20:F20"/>
    <mergeCell ref="G20:H20"/>
    <mergeCell ref="I20:J20"/>
    <mergeCell ref="E17:F17"/>
    <mergeCell ref="G17:H17"/>
    <mergeCell ref="I17:J17"/>
    <mergeCell ref="E18:F18"/>
    <mergeCell ref="G18:H18"/>
    <mergeCell ref="I18:J18"/>
    <mergeCell ref="E16:F16"/>
    <mergeCell ref="G16:H16"/>
    <mergeCell ref="I16:J16"/>
    <mergeCell ref="A1:C1"/>
    <mergeCell ref="F1:P2"/>
    <mergeCell ref="A2:C2"/>
    <mergeCell ref="N4:Q4"/>
    <mergeCell ref="C13:L13"/>
  </mergeCells>
  <conditionalFormatting sqref="A5:G5">
    <cfRule type="expression" dxfId="3" priority="3" stopIfTrue="1">
      <formula>DAY(A5)&gt;8</formula>
    </cfRule>
  </conditionalFormatting>
  <conditionalFormatting sqref="A5:H10">
    <cfRule type="expression" dxfId="2" priority="4">
      <formula>VLOOKUP(DAY(A5),$O:$O,1,FALSE)=DAY(A5)</formula>
    </cfRule>
  </conditionalFormatting>
  <conditionalFormatting sqref="A9:H10 M9:M10">
    <cfRule type="expression" dxfId="1" priority="2" stopIfTrue="1">
      <formula>AND(DAY(A9)&gt;=1,DAY(A9)&lt;=15)</formula>
    </cfRule>
  </conditionalFormatting>
  <conditionalFormatting sqref="D16:K25 E26:F27 I26:J27 D28:K28 D29:D30 G29:H30 K29:K30">
    <cfRule type="expression" dxfId="0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A2F3FC82-4FAF-4C15-9D10-79DCE443ACB9}"/>
    <dataValidation allowBlank="1" showInputMessage="1" showErrorMessage="1" prompt="Enter year in this cell" sqref="D2" xr:uid="{20D91201-3206-40CD-97DA-E31ECB6068D6}"/>
    <dataValidation allowBlank="1" showInputMessage="1" showErrorMessage="1" prompt="Weekdays are in this row, from Monday to Friday" sqref="D14" xr:uid="{6D618B1C-7E25-4E76-89AA-11279140B260}"/>
    <dataValidation allowBlank="1" showInputMessage="1" showErrorMessage="1" prompt="If this row contains a number less than the previous number or row of numbers, then this row contains dates for the next calendar month" sqref="A10:B10" xr:uid="{FF9FBB22-732F-42C8-87C4-59CD9D2316D8}"/>
    <dataValidation allowBlank="1" showInputMessage="1" showErrorMessage="1" prompt="Enter the time of your class and under it, in a new row, the class name for each weekday in columns D to K. Repeat this pattern for all classes in subsequent rows" sqref="C13" xr:uid="{71FABD9A-36A5-4415-A0C9-028C959FEE5D}"/>
    <dataValidation allowBlank="1" showInputMessage="1" showErrorMessage="1" prompt="If this cell doesn’t contain the number 1, then it is a day from a previous month. Cells E5:K10 contain dates for the current month" sqref="A5:B5" xr:uid="{CD63AA48-EB52-4B4C-95AB-142C8856FB90}"/>
    <dataValidation allowBlank="1" showInputMessage="1" showErrorMessage="1" prompt="Cells E4:K4 contain weekdays" sqref="A4:B4" xr:uid="{3ADB5BED-44BE-49A0-929A-E471424FF9B1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DCD5BFD-FB87-4EB0-B9D7-3327F7D0EA05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Jan</vt:lpstr>
      <vt:lpstr>feb</vt:lpstr>
      <vt:lpstr>Ma</vt:lpstr>
      <vt:lpstr>Apr</vt:lpstr>
      <vt:lpstr>Mei</vt:lpstr>
      <vt:lpstr>Jun</vt:lpstr>
      <vt:lpstr>Juli</vt:lpstr>
      <vt:lpstr>Aug</vt:lpstr>
      <vt:lpstr>Sept</vt:lpstr>
      <vt:lpstr>Okt</vt:lpstr>
      <vt:lpstr>Nov</vt:lpstr>
      <vt:lpstr>Dec</vt:lpstr>
      <vt:lpstr>Apr!CalendarYear</vt:lpstr>
      <vt:lpstr>Aug!CalendarYear</vt:lpstr>
      <vt:lpstr>Dec!CalendarYear</vt:lpstr>
      <vt:lpstr>feb!CalendarYear</vt:lpstr>
      <vt:lpstr>Jun!CalendarYear</vt:lpstr>
      <vt:lpstr>Nov!CalendarYear</vt:lpstr>
      <vt:lpstr>Sept!CalendarYear</vt:lpstr>
      <vt:lpstr>CalendarYear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, docId:4BF9B561A6A0F3D4C0104710E3A2EAED</cp:keywords>
  <cp:lastModifiedBy>Andres VC</cp:lastModifiedBy>
  <dcterms:created xsi:type="dcterms:W3CDTF">2025-11-30T05:28:26Z</dcterms:created>
  <dcterms:modified xsi:type="dcterms:W3CDTF">2025-12-04T01:55:39Z</dcterms:modified>
</cp:coreProperties>
</file>