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 codeName="ThisWorkbook"/>
  <bookViews>
    <workbookView visibility="visible" minimized="0" showHorizontalScroll="1" showVerticalScroll="1" showSheetTabs="1" xWindow="-108" yWindow="-108" windowWidth="23256" windowHeight="12456" tabRatio="824" firstSheet="0" activeTab="1" autoFilterDateGrouping="1"/>
  </bookViews>
  <sheets>
    <sheet xmlns:r="http://schemas.openxmlformats.org/officeDocument/2006/relationships" name="Over" sheetId="1" state="visible" r:id="rId1"/>
    <sheet xmlns:r="http://schemas.openxmlformats.org/officeDocument/2006/relationships" name="januari" sheetId="2" state="visible" r:id="rId2"/>
    <sheet xmlns:r="http://schemas.openxmlformats.org/officeDocument/2006/relationships" name="Februari" sheetId="3" state="visible" r:id="rId3"/>
    <sheet xmlns:r="http://schemas.openxmlformats.org/officeDocument/2006/relationships" name="Maart" sheetId="4" state="visible" r:id="rId4"/>
    <sheet xmlns:r="http://schemas.openxmlformats.org/officeDocument/2006/relationships" name="April" sheetId="5" state="visible" r:id="rId5"/>
    <sheet xmlns:r="http://schemas.openxmlformats.org/officeDocument/2006/relationships" name="Mei" sheetId="6" state="visible" r:id="rId6"/>
    <sheet xmlns:r="http://schemas.openxmlformats.org/officeDocument/2006/relationships" name="Juni" sheetId="7" state="visible" r:id="rId7"/>
    <sheet xmlns:r="http://schemas.openxmlformats.org/officeDocument/2006/relationships" name="Juli" sheetId="8" state="visible" r:id="rId8"/>
    <sheet xmlns:r="http://schemas.openxmlformats.org/officeDocument/2006/relationships" name="Augustus" sheetId="9" state="visible" r:id="rId9"/>
    <sheet xmlns:r="http://schemas.openxmlformats.org/officeDocument/2006/relationships" name="September" sheetId="10" state="visible" r:id="rId10"/>
    <sheet xmlns:r="http://schemas.openxmlformats.org/officeDocument/2006/relationships" name="Oktober" sheetId="11" state="visible" r:id="rId11"/>
    <sheet xmlns:r="http://schemas.openxmlformats.org/officeDocument/2006/relationships" name="November" sheetId="12" state="visible" r:id="rId12"/>
    <sheet xmlns:r="http://schemas.openxmlformats.org/officeDocument/2006/relationships" name="December" sheetId="13" state="visible" r:id="rId13"/>
  </sheets>
  <externalReferences>
    <externalReference xmlns:r="http://schemas.openxmlformats.org/officeDocument/2006/relationships" r:id="rId14"/>
    <externalReference xmlns:r="http://schemas.openxmlformats.org/officeDocument/2006/relationships" r:id="rId15"/>
    <externalReference xmlns:r="http://schemas.openxmlformats.org/officeDocument/2006/relationships" r:id="rId16"/>
    <externalReference xmlns:r="http://schemas.openxmlformats.org/officeDocument/2006/relationships" r:id="rId17"/>
    <externalReference xmlns:r="http://schemas.openxmlformats.org/officeDocument/2006/relationships" r:id="rId18"/>
    <externalReference xmlns:r="http://schemas.openxmlformats.org/officeDocument/2006/relationships" r:id="rId19"/>
    <externalReference xmlns:r="http://schemas.openxmlformats.org/officeDocument/2006/relationships" r:id="rId20"/>
    <externalReference xmlns:r="http://schemas.openxmlformats.org/officeDocument/2006/relationships" r:id="rId21"/>
    <externalReference xmlns:r="http://schemas.openxmlformats.org/officeDocument/2006/relationships" r:id="rId22"/>
  </externalReferences>
  <definedNames>
    <definedName name="start_day">[9]About!$D$11</definedName>
    <definedName name="_xlnm.Print_Area" localSheetId="1">'januari'!$C$2:$I$9</definedName>
    <definedName name="_xlnm.Print_Area" localSheetId="2">'Februari'!$C$2:$I$9</definedName>
    <definedName name="_xlnm.Print_Area" localSheetId="3">'Maart'!$C$2:$I$9</definedName>
    <definedName name="_xlnm.Print_Area" localSheetId="4">'April'!$C$2:$I$13</definedName>
    <definedName name="_xlnm.Print_Area" localSheetId="5">'Mei'!$C$2:$I$13</definedName>
    <definedName name="_xlnm.Print_Area" localSheetId="6">'Juni'!$C$2:$I$13</definedName>
    <definedName name="_xlnm.Print_Area" localSheetId="7">'Juli'!$C$2:$I$13</definedName>
    <definedName name="_xlnm.Print_Area" localSheetId="8">'Augustus'!$C$2:$I$13</definedName>
    <definedName name="_xlnm.Print_Area" localSheetId="9">'September'!$C$2:$I$13</definedName>
    <definedName name="_xlnm.Print_Area" localSheetId="10">'Oktober'!$C$2:$I$13</definedName>
    <definedName name="_xlnm.Print_Area" localSheetId="11">'November'!$C$2:$I$13</definedName>
    <definedName name="_xlnm.Print_Area" localSheetId="12">'December'!$C$2:$I$13</definedName>
  </definedNames>
  <calcPr calcId="191028" fullCalcOnLoad="1"/>
</workbook>
</file>

<file path=xl/styles.xml><?xml version="1.0" encoding="utf-8"?>
<styleSheet xmlns="http://schemas.openxmlformats.org/spreadsheetml/2006/main">
  <numFmts count="6">
    <numFmt numFmtId="164" formatCode="mmmm\ yyyy"/>
    <numFmt numFmtId="165" formatCode="d"/>
    <numFmt numFmtId="166" formatCode="mmmm\ \'yy"/>
    <numFmt numFmtId="167" formatCode="dddd"/>
    <numFmt numFmtId="168" formatCode="[$-413]mmmm\-yy;@"/>
    <numFmt numFmtId="169" formatCode="[$-413]dddd"/>
  </numFmts>
  <fonts count="26">
    <font>
      <name val="Arial"/>
      <family val="2"/>
      <sz val="10"/>
    </font>
    <font>
      <name val="Seaford"/>
      <family val="2"/>
      <color theme="1"/>
      <sz val="11"/>
      <scheme val="minor"/>
    </font>
    <font>
      <name val="Arial"/>
      <family val="2"/>
      <color indexed="12"/>
      <sz val="10"/>
      <u val="single"/>
    </font>
    <font>
      <name val="Arial"/>
      <family val="2"/>
      <sz val="10"/>
    </font>
    <font>
      <name val="Seaford"/>
      <sz val="10"/>
      <scheme val="minor"/>
    </font>
    <font>
      <name val="Seaford"/>
      <b val="1"/>
      <color theme="8"/>
      <sz val="48"/>
      <scheme val="minor"/>
    </font>
    <font>
      <name val="Seaford"/>
      <color theme="2" tint="-0.8999908444471572"/>
      <sz val="12"/>
      <scheme val="minor"/>
    </font>
    <font>
      <name val="Seaford"/>
      <b val="1"/>
      <sz val="12"/>
      <scheme val="minor"/>
    </font>
    <font>
      <name val="Seaford"/>
      <b val="1"/>
      <color theme="0"/>
      <sz val="12"/>
      <scheme val="minor"/>
    </font>
    <font>
      <name val="Seaford"/>
      <sz val="8"/>
      <scheme val="minor"/>
    </font>
    <font>
      <name val="Seaford"/>
      <sz val="7"/>
      <scheme val="minor"/>
    </font>
    <font>
      <name val="Seaford"/>
      <b val="1"/>
      <color theme="4" tint="-0.249977111117893"/>
      <sz val="48"/>
      <scheme val="minor"/>
    </font>
    <font>
      <name val="Seaford"/>
      <sz val="14"/>
      <scheme val="minor"/>
    </font>
    <font>
      <name val="Seaford"/>
      <b val="1"/>
      <color theme="1" tint="0.3499862666707358"/>
      <sz val="14"/>
      <scheme val="minor"/>
    </font>
    <font>
      <name val="Seaford"/>
      <b val="1"/>
      <color theme="1" tint="0.499984740745262"/>
      <sz val="14"/>
      <scheme val="minor"/>
    </font>
    <font>
      <name val="Seaford"/>
      <color theme="1" tint="0.3499862666707358"/>
      <sz val="11"/>
      <u val="single"/>
      <scheme val="minor"/>
    </font>
    <font>
      <name val="Seaford"/>
      <color theme="1" tint="0.499984740745262"/>
      <sz val="11"/>
      <u val="single"/>
      <scheme val="minor"/>
    </font>
    <font>
      <name val="Seaford"/>
      <color theme="1" tint="0.3499862666707358"/>
      <sz val="10"/>
      <scheme val="minor"/>
    </font>
    <font>
      <name val="Seaford"/>
      <b val="1"/>
      <color theme="0"/>
      <sz val="10"/>
      <scheme val="minor"/>
    </font>
    <font>
      <name val="Seaford"/>
      <b val="1"/>
      <sz val="8"/>
      <scheme val="minor"/>
    </font>
    <font>
      <name val="Seaford"/>
      <b val="1"/>
      <color theme="0" tint="-0.499984740745262"/>
      <sz val="10"/>
      <scheme val="minor"/>
    </font>
    <font>
      <name val="Seaford"/>
      <color theme="8"/>
      <sz val="8"/>
      <scheme val="minor"/>
    </font>
    <font>
      <name val="Seaford"/>
      <b val="1"/>
      <color theme="5"/>
      <sz val="48"/>
      <scheme val="major"/>
    </font>
    <font>
      <name val="Seaford"/>
      <b val="1"/>
      <color theme="5"/>
      <sz val="24"/>
      <scheme val="minor"/>
    </font>
    <font>
      <name val="Seaford"/>
      <b val="1"/>
      <color theme="1"/>
      <sz val="24"/>
      <scheme val="major"/>
    </font>
    <font>
      <name val="Seaford"/>
      <b val="1"/>
      <color theme="1"/>
      <sz val="12"/>
      <scheme val="minor"/>
    </font>
  </fonts>
  <fills count="6">
    <fill>
      <patternFill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0499893185216834"/>
        <bgColor indexed="64"/>
      </patternFill>
    </fill>
    <fill>
      <patternFill patternType="solid">
        <fgColor theme="9" tint="0.3999755851924192"/>
        <bgColor indexed="64"/>
      </patternFill>
    </fill>
    <fill>
      <patternFill patternType="solid">
        <fgColor theme="5" tint="-0.249977111117893"/>
        <bgColor indexed="64"/>
      </patternFill>
    </fill>
  </fills>
  <borders count="7">
    <border>
      <left/>
      <right/>
      <top/>
      <bottom/>
      <diagonal/>
    </border>
    <border>
      <left style="thin">
        <color theme="0" tint="-0.249977111117893"/>
      </left>
      <right/>
      <top/>
      <bottom/>
      <diagonal/>
    </border>
    <border>
      <left/>
      <right/>
      <top style="thin">
        <color theme="0" tint="-0.249977111117893"/>
      </top>
      <bottom/>
      <diagonal/>
    </border>
    <border>
      <left/>
      <right/>
      <top/>
      <bottom style="thin">
        <color theme="0" tint="-0.249977111117893"/>
      </bottom>
      <diagonal/>
    </border>
    <border>
      <left/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  <border>
      <left style="thin">
        <color theme="0" tint="-0.249977111117893"/>
      </left>
      <right style="thin">
        <color theme="0" tint="-0.249977111117893"/>
      </right>
      <top/>
      <bottom/>
      <diagonal/>
    </border>
    <border>
      <left/>
      <right/>
      <top style="thin">
        <color theme="0" tint="-0.249977111117893"/>
      </top>
      <bottom style="thin">
        <color theme="0" tint="-0.249977111117893"/>
      </bottom>
      <diagonal/>
    </border>
  </borders>
  <cellStyleXfs count="4">
    <xf numFmtId="0" fontId="3" fillId="0" borderId="0"/>
    <xf numFmtId="0" fontId="2" fillId="0" borderId="0" applyAlignment="1" applyProtection="1">
      <alignment vertical="top"/>
      <protection locked="0" hidden="0"/>
    </xf>
    <xf numFmtId="43" fontId="3" fillId="0" borderId="0"/>
    <xf numFmtId="0" fontId="1" fillId="0" borderId="0"/>
  </cellStyleXfs>
  <cellXfs count="72">
    <xf numFmtId="0" fontId="0" fillId="0" borderId="0" pivotButton="0" quotePrefix="0" xfId="0"/>
    <xf numFmtId="0" fontId="4" fillId="3" borderId="0" pivotButton="0" quotePrefix="0" xfId="0"/>
    <xf numFmtId="0" fontId="4" fillId="0" borderId="0" pivotButton="0" quotePrefix="0" xfId="0"/>
    <xf numFmtId="0" fontId="4" fillId="3" borderId="0" applyAlignment="1" pivotButton="0" quotePrefix="0" xfId="0">
      <alignment vertical="center"/>
    </xf>
    <xf numFmtId="0" fontId="4" fillId="0" borderId="0" applyAlignment="1" pivotButton="0" quotePrefix="0" xfId="0">
      <alignment vertical="center"/>
    </xf>
    <xf numFmtId="0" fontId="4" fillId="2" borderId="0" pivotButton="0" quotePrefix="0" xfId="0"/>
    <xf numFmtId="0" fontId="4" fillId="2" borderId="0" applyAlignment="1" pivotButton="0" quotePrefix="0" xfId="0">
      <alignment vertical="center"/>
    </xf>
    <xf numFmtId="0" fontId="7" fillId="2" borderId="0" applyAlignment="1" pivotButton="0" quotePrefix="0" xfId="0">
      <alignment horizontal="center" vertical="center"/>
    </xf>
    <xf numFmtId="0" fontId="9" fillId="3" borderId="0" pivotButton="0" quotePrefix="0" xfId="0"/>
    <xf numFmtId="0" fontId="9" fillId="0" borderId="0" pivotButton="0" quotePrefix="0" xfId="0"/>
    <xf numFmtId="0" fontId="10" fillId="3" borderId="0" pivotButton="0" quotePrefix="0" xfId="0"/>
    <xf numFmtId="0" fontId="10" fillId="0" borderId="0" pivotButton="0" quotePrefix="0" xfId="0"/>
    <xf numFmtId="164" fontId="5" fillId="0" borderId="0" pivotButton="0" quotePrefix="0" xfId="0"/>
    <xf numFmtId="164" fontId="11" fillId="0" borderId="0" applyAlignment="1" pivotButton="0" quotePrefix="0" xfId="0">
      <alignment horizontal="left" vertical="top"/>
    </xf>
    <xf numFmtId="0" fontId="12" fillId="3" borderId="0" applyAlignment="1" pivotButton="0" quotePrefix="0" xfId="0">
      <alignment vertical="center"/>
    </xf>
    <xf numFmtId="0" fontId="12" fillId="0" borderId="0" applyAlignment="1" pivotButton="0" quotePrefix="0" xfId="0">
      <alignment vertical="center"/>
    </xf>
    <xf numFmtId="0" fontId="13" fillId="3" borderId="0" applyAlignment="1" pivotButton="0" quotePrefix="0" xfId="2">
      <alignment horizontal="left"/>
    </xf>
    <xf numFmtId="0" fontId="14" fillId="0" borderId="0" applyAlignment="1" pivotButton="0" quotePrefix="0" xfId="2">
      <alignment horizontal="left"/>
    </xf>
    <xf numFmtId="0" fontId="15" fillId="3" borderId="0" applyAlignment="1" pivotButton="0" quotePrefix="0" xfId="1">
      <alignment horizontal="left"/>
    </xf>
    <xf numFmtId="0" fontId="16" fillId="0" borderId="0" applyAlignment="1" pivotButton="0" quotePrefix="0" xfId="1">
      <alignment horizontal="left"/>
    </xf>
    <xf numFmtId="0" fontId="9" fillId="3" borderId="0" applyAlignment="1" pivotButton="0" quotePrefix="0" xfId="0">
      <alignment vertical="center"/>
    </xf>
    <xf numFmtId="0" fontId="9" fillId="0" borderId="0" applyAlignment="1" pivotButton="0" quotePrefix="0" xfId="0">
      <alignment vertical="center"/>
    </xf>
    <xf numFmtId="0" fontId="9" fillId="2" borderId="0" applyAlignment="1" pivotButton="0" quotePrefix="0" xfId="0">
      <alignment horizontal="center" vertical="center"/>
    </xf>
    <xf numFmtId="0" fontId="9" fillId="2" borderId="0" applyAlignment="1" pivotButton="0" quotePrefix="0" xfId="1">
      <alignment horizontal="left" vertical="center"/>
    </xf>
    <xf numFmtId="0" fontId="9" fillId="2" borderId="0" applyAlignment="1" pivotButton="0" quotePrefix="0" xfId="1">
      <alignment vertical="center"/>
    </xf>
    <xf numFmtId="0" fontId="17" fillId="2" borderId="0" applyAlignment="1" pivotButton="0" quotePrefix="0" xfId="1">
      <alignment horizontal="right" vertical="center"/>
    </xf>
    <xf numFmtId="0" fontId="9" fillId="3" borderId="0" applyAlignment="1" pivotButton="0" quotePrefix="0" xfId="0">
      <alignment horizontal="center" vertical="center"/>
    </xf>
    <xf numFmtId="0" fontId="9" fillId="3" borderId="0" applyAlignment="1" pivotButton="0" quotePrefix="0" xfId="1">
      <alignment horizontal="left" vertical="center"/>
    </xf>
    <xf numFmtId="0" fontId="9" fillId="3" borderId="0" applyAlignment="1" pivotButton="0" quotePrefix="0" xfId="1">
      <alignment vertical="center"/>
    </xf>
    <xf numFmtId="0" fontId="17" fillId="3" borderId="0" applyAlignment="1" pivotButton="0" quotePrefix="0" xfId="1">
      <alignment horizontal="right" vertical="center"/>
    </xf>
    <xf numFmtId="0" fontId="4" fillId="0" borderId="0" applyAlignment="1" pivotButton="0" quotePrefix="0" xfId="0">
      <alignment horizontal="left"/>
    </xf>
    <xf numFmtId="0" fontId="20" fillId="0" borderId="0" applyAlignment="1" pivotButton="0" quotePrefix="0" xfId="0">
      <alignment horizontal="left"/>
    </xf>
    <xf numFmtId="165" fontId="21" fillId="0" borderId="0" applyAlignment="1" pivotButton="0" quotePrefix="0" xfId="0">
      <alignment horizontal="left" vertical="center" shrinkToFit="1"/>
    </xf>
    <xf numFmtId="165" fontId="6" fillId="2" borderId="1" applyAlignment="1" pivotButton="0" quotePrefix="0" xfId="0">
      <alignment horizontal="left" vertical="center" shrinkToFit="1" indent="1"/>
    </xf>
    <xf numFmtId="0" fontId="4" fillId="0" borderId="2" applyAlignment="1" pivotButton="0" quotePrefix="0" xfId="0">
      <alignment horizontal="left" indent="1"/>
    </xf>
    <xf numFmtId="0" fontId="6" fillId="2" borderId="1" applyAlignment="1" pivotButton="0" quotePrefix="0" xfId="0">
      <alignment horizontal="left" vertical="center" indent="1"/>
    </xf>
    <xf numFmtId="165" fontId="6" fillId="2" borderId="1" applyAlignment="1" pivotButton="0" quotePrefix="0" xfId="0">
      <alignment horizontal="left" shrinkToFit="1" indent="1"/>
    </xf>
    <xf numFmtId="166" fontId="18" fillId="2" borderId="0" applyAlignment="1" pivotButton="0" quotePrefix="0" xfId="0">
      <alignment horizontal="center" vertical="center"/>
    </xf>
    <xf numFmtId="0" fontId="19" fillId="2" borderId="0" applyAlignment="1" pivotButton="0" quotePrefix="0" xfId="0">
      <alignment horizontal="left" shrinkToFit="1"/>
    </xf>
    <xf numFmtId="165" fontId="6" fillId="2" borderId="5" applyAlignment="1" pivotButton="0" quotePrefix="0" xfId="0">
      <alignment horizontal="left" shrinkToFit="1" indent="1"/>
    </xf>
    <xf numFmtId="165" fontId="6" fillId="2" borderId="5" applyAlignment="1" pivotButton="0" quotePrefix="0" xfId="0">
      <alignment shrinkToFit="1"/>
    </xf>
    <xf numFmtId="165" fontId="6" fillId="2" borderId="1" applyAlignment="1" pivotButton="0" quotePrefix="0" xfId="0">
      <alignment horizontal="center" vertical="center" shrinkToFit="1"/>
    </xf>
    <xf numFmtId="165" fontId="6" fillId="2" borderId="5" applyAlignment="1" pivotButton="0" quotePrefix="0" xfId="0">
      <alignment horizontal="center" vertical="center" shrinkToFit="1"/>
    </xf>
    <xf numFmtId="167" fontId="8" fillId="4" borderId="0" applyAlignment="1" pivotButton="0" quotePrefix="0" xfId="0">
      <alignment vertical="center" shrinkToFit="1"/>
    </xf>
    <xf numFmtId="165" fontId="6" fillId="2" borderId="5" applyAlignment="1" pivotButton="0" quotePrefix="0" xfId="0">
      <alignment horizontal="left" vertical="center" shrinkToFit="1" indent="1"/>
    </xf>
    <xf numFmtId="167" fontId="8" fillId="4" borderId="0" applyAlignment="1" pivotButton="0" quotePrefix="0" xfId="0">
      <alignment horizontal="left" vertical="center" shrinkToFit="1"/>
    </xf>
    <xf numFmtId="0" fontId="6" fillId="2" borderId="1" applyAlignment="1" pivotButton="0" quotePrefix="0" xfId="0">
      <alignment horizontal="center" vertical="center"/>
    </xf>
    <xf numFmtId="165" fontId="21" fillId="2" borderId="0" applyAlignment="1" pivotButton="0" quotePrefix="0" xfId="0">
      <alignment horizontal="left" vertical="center" shrinkToFit="1"/>
    </xf>
    <xf numFmtId="0" fontId="6" fillId="2" borderId="1" applyAlignment="1" pivotButton="0" quotePrefix="0" xfId="0">
      <alignment vertical="center"/>
    </xf>
    <xf numFmtId="0" fontId="25" fillId="5" borderId="0" applyAlignment="1" pivotButton="0" quotePrefix="0" xfId="0">
      <alignment horizontal="center" vertical="center"/>
    </xf>
    <xf numFmtId="0" fontId="25" fillId="5" borderId="4" applyAlignment="1" pivotButton="0" quotePrefix="0" xfId="0">
      <alignment horizontal="center" vertical="center"/>
    </xf>
    <xf numFmtId="0" fontId="24" fillId="4" borderId="0" applyAlignment="1" pivotButton="0" quotePrefix="0" xfId="0">
      <alignment horizontal="center" vertical="center"/>
    </xf>
    <xf numFmtId="0" fontId="4" fillId="0" borderId="3" applyAlignment="1" pivotButton="0" quotePrefix="0" xfId="0">
      <alignment horizontal="left" indent="1"/>
    </xf>
    <xf numFmtId="0" fontId="4" fillId="0" borderId="2" applyAlignment="1" pivotButton="0" quotePrefix="0" xfId="0">
      <alignment horizontal="left" indent="1"/>
    </xf>
    <xf numFmtId="0" fontId="23" fillId="4" borderId="0" applyAlignment="1" pivotButton="0" quotePrefix="0" xfId="0">
      <alignment horizontal="left" vertical="center"/>
    </xf>
    <xf numFmtId="165" fontId="6" fillId="2" borderId="1" applyAlignment="1" pivotButton="0" quotePrefix="0" xfId="0">
      <alignment horizontal="left" shrinkToFit="1" indent="1"/>
    </xf>
    <xf numFmtId="165" fontId="6" fillId="2" borderId="5" applyAlignment="1" pivotButton="0" quotePrefix="0" xfId="0">
      <alignment horizontal="left" shrinkToFit="1" indent="1"/>
    </xf>
    <xf numFmtId="168" fontId="22" fillId="0" borderId="0" applyAlignment="1" pivotButton="0" quotePrefix="0" xfId="0">
      <alignment horizontal="left" vertical="center"/>
    </xf>
    <xf numFmtId="168" fontId="22" fillId="0" borderId="0" applyAlignment="1" pivotButton="0" quotePrefix="0" xfId="0">
      <alignment horizontal="center"/>
    </xf>
    <xf numFmtId="168" fontId="22" fillId="0" borderId="0" applyAlignment="1" pivotButton="0" quotePrefix="0" xfId="0">
      <alignment horizontal="center" vertical="center"/>
    </xf>
    <xf numFmtId="168" fontId="22" fillId="0" borderId="0" applyAlignment="1" pivotButton="0" quotePrefix="0" xfId="0">
      <alignment horizontal="left" vertical="center"/>
    </xf>
    <xf numFmtId="164" fontId="5" fillId="0" borderId="0" pivotButton="0" quotePrefix="0" xfId="0"/>
    <xf numFmtId="164" fontId="11" fillId="0" borderId="0" applyAlignment="1" pivotButton="0" quotePrefix="0" xfId="0">
      <alignment horizontal="left" vertical="top"/>
    </xf>
    <xf numFmtId="169" fontId="8" fillId="4" borderId="0" applyAlignment="1" pivotButton="0" quotePrefix="0" xfId="0">
      <alignment vertical="center" shrinkToFit="1"/>
    </xf>
    <xf numFmtId="0" fontId="0" fillId="0" borderId="3" pivotButton="0" quotePrefix="0" xfId="0"/>
    <xf numFmtId="0" fontId="4" fillId="0" borderId="6" applyAlignment="1" pivotButton="0" quotePrefix="0" xfId="0">
      <alignment horizontal="left" indent="1"/>
    </xf>
    <xf numFmtId="0" fontId="0" fillId="0" borderId="2" pivotButton="0" quotePrefix="0" xfId="0"/>
    <xf numFmtId="168" fontId="22" fillId="0" borderId="0" applyAlignment="1" pivotButton="0" quotePrefix="0" xfId="0">
      <alignment horizontal="center"/>
    </xf>
    <xf numFmtId="168" fontId="22" fillId="0" borderId="0" applyAlignment="1" pivotButton="0" quotePrefix="0" xfId="0">
      <alignment horizontal="center" vertical="center"/>
    </xf>
    <xf numFmtId="0" fontId="0" fillId="0" borderId="1" pivotButton="0" quotePrefix="0" xfId="0"/>
    <xf numFmtId="0" fontId="0" fillId="0" borderId="5" pivotButton="0" quotePrefix="0" xfId="0"/>
    <xf numFmtId="169" fontId="8" fillId="4" borderId="0" applyAlignment="1" pivotButton="0" quotePrefix="0" xfId="0">
      <alignment horizontal="left" vertical="center" shrinkToFit="1"/>
    </xf>
  </cellXfs>
  <cellStyles count="4">
    <cellStyle name="Normal" xfId="0" builtinId="0"/>
    <cellStyle name="Hipervínculo" xfId="1" builtinId="8"/>
    <cellStyle name="Millares" xfId="2" builtinId="3"/>
    <cellStyle name="Normal 2" xfId="3"/>
  </cellStyles>
  <dxfs count="42">
    <dxf>
      <font>
        <b val="1"/>
        <color theme="8"/>
      </font>
    </dxf>
    <dxf>
      <font>
        <color theme="0"/>
      </font>
    </dxf>
    <dxf>
      <font>
        <b val="1"/>
        <color theme="8"/>
      </font>
    </dxf>
    <dxf>
      <font>
        <color theme="0"/>
      </font>
    </dxf>
    <dxf>
      <font>
        <b val="1"/>
        <color theme="8"/>
      </font>
    </dxf>
    <dxf>
      <font>
        <color theme="0"/>
      </font>
    </dxf>
    <dxf>
      <font>
        <b val="1"/>
        <color theme="8"/>
      </font>
    </dxf>
    <dxf>
      <font>
        <color theme="0"/>
      </font>
    </dxf>
    <dxf>
      <font>
        <b val="1"/>
        <color theme="8"/>
      </font>
    </dxf>
    <dxf>
      <font>
        <color theme="0"/>
      </font>
    </dxf>
    <dxf>
      <font>
        <b val="1"/>
        <color theme="8"/>
      </font>
    </dxf>
    <dxf>
      <font>
        <color theme="0"/>
      </font>
    </dxf>
    <dxf>
      <font>
        <b val="1"/>
        <color theme="8"/>
      </font>
    </dxf>
    <dxf>
      <font>
        <color theme="0"/>
      </font>
    </dxf>
    <dxf>
      <font>
        <b val="1"/>
        <color theme="8"/>
      </font>
    </dxf>
    <dxf>
      <font>
        <color theme="0"/>
      </font>
    </dxf>
    <dxf>
      <font>
        <b val="1"/>
        <color theme="8"/>
      </font>
    </dxf>
    <dxf>
      <font>
        <color theme="0"/>
      </font>
    </dxf>
    <dxf>
      <font>
        <b val="1"/>
        <color theme="8"/>
      </font>
    </dxf>
    <dxf>
      <font>
        <color theme="0"/>
      </font>
    </dxf>
    <dxf>
      <font>
        <b val="1"/>
        <color theme="8"/>
      </font>
    </dxf>
    <dxf>
      <font>
        <color theme="0"/>
      </font>
    </dxf>
    <dxf>
      <font>
        <b val="1"/>
        <color theme="8"/>
      </font>
    </dxf>
    <dxf>
      <font>
        <color theme="0"/>
      </font>
    </dxf>
    <dxf>
      <font>
        <b val="1"/>
        <color theme="8"/>
      </font>
    </dxf>
    <dxf>
      <font>
        <color theme="0"/>
      </font>
    </dxf>
    <dxf>
      <font>
        <b val="1"/>
        <color theme="8"/>
      </font>
    </dxf>
    <dxf>
      <font>
        <color theme="0"/>
      </font>
    </dxf>
    <dxf>
      <font>
        <b val="1"/>
        <color theme="8"/>
      </font>
    </dxf>
    <dxf>
      <font>
        <color theme="0"/>
      </font>
    </dxf>
    <dxf>
      <font>
        <b val="1"/>
        <color theme="8"/>
      </font>
    </dxf>
    <dxf>
      <font>
        <color theme="0"/>
      </font>
    </dxf>
    <dxf>
      <font>
        <b val="1"/>
        <color theme="8"/>
      </font>
    </dxf>
    <dxf>
      <font>
        <color theme="0"/>
      </font>
    </dxf>
    <dxf>
      <font>
        <b val="1"/>
        <color theme="8"/>
      </font>
    </dxf>
    <dxf>
      <font>
        <color theme="0"/>
      </font>
    </dxf>
    <dxf>
      <font>
        <b val="1"/>
        <color theme="8"/>
      </font>
    </dxf>
    <dxf>
      <font>
        <color theme="0"/>
      </font>
    </dxf>
    <dxf>
      <font>
        <b val="1"/>
        <color theme="8"/>
      </font>
    </dxf>
    <dxf>
      <font>
        <color theme="0"/>
      </font>
    </dxf>
    <dxf>
      <font>
        <b val="1"/>
        <color theme="8"/>
      </font>
    </dxf>
    <dxf>
      <font>
        <color theme="0"/>
      </font>
    </dxf>
  </dxf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5FF25F"/>
      <rgbColor rgb="000000FF"/>
      <rgbColor rgb="00FFFF00"/>
      <rgbColor rgb="00DE3018"/>
      <rgbColor rgb="0053D4C9"/>
      <rgbColor rgb="006B0C00"/>
      <rgbColor rgb="00006500"/>
      <rgbColor rgb="00182C63"/>
      <rgbColor rgb="00819C00"/>
      <rgbColor rgb="00C9B783"/>
      <rgbColor rgb="00007F74"/>
      <rgbColor rgb="00EAEAEA"/>
      <rgbColor rgb="00666666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799FC4"/>
      <rgbColor rgb="00C1F1ED"/>
      <rgbColor rgb="00D6F4D9"/>
      <rgbColor rgb="00FFFFCC"/>
      <rgbColor rgb="00D7EAFF"/>
      <rgbColor rgb="00FAC8D7"/>
      <rgbColor rgb="00F3F0E4"/>
      <rgbColor rgb="00E4E8F3"/>
      <rgbColor rgb="001849B5"/>
      <rgbColor rgb="0036ACA2"/>
      <rgbColor rgb="00F0BA00"/>
      <rgbColor rgb="00BCC5E1"/>
      <rgbColor rgb="008394C9"/>
      <rgbColor rgb="003B4E87"/>
      <rgbColor rgb="0087743B"/>
      <rgbColor rgb="00B2B2B2"/>
      <rgbColor rgb="00003366"/>
      <rgbColor rgb="00109618"/>
      <rgbColor rgb="00085108"/>
      <rgbColor rgb="00635100"/>
      <rgbColor rgb="00273359"/>
      <rgbColor rgb="00E1D8BC"/>
      <rgbColor rgb="00594C27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worksheet" Target="/xl/worksheets/sheet13.xml" Id="rId13"/><Relationship Type="http://schemas.openxmlformats.org/officeDocument/2006/relationships/externalLink" Target="/xl/externalLinks/externalLink1.xml" Id="rId14"/><Relationship Type="http://schemas.openxmlformats.org/officeDocument/2006/relationships/externalLink" Target="/xl/externalLinks/externalLink2.xml" Id="rId15"/><Relationship Type="http://schemas.openxmlformats.org/officeDocument/2006/relationships/externalLink" Target="/xl/externalLinks/externalLink3.xml" Id="rId16"/><Relationship Type="http://schemas.openxmlformats.org/officeDocument/2006/relationships/externalLink" Target="/xl/externalLinks/externalLink4.xml" Id="rId17"/><Relationship Type="http://schemas.openxmlformats.org/officeDocument/2006/relationships/externalLink" Target="/xl/externalLinks/externalLink5.xml" Id="rId18"/><Relationship Type="http://schemas.openxmlformats.org/officeDocument/2006/relationships/externalLink" Target="/xl/externalLinks/externalLink6.xml" Id="rId19"/><Relationship Type="http://schemas.openxmlformats.org/officeDocument/2006/relationships/externalLink" Target="/xl/externalLinks/externalLink7.xml" Id="rId20"/><Relationship Type="http://schemas.openxmlformats.org/officeDocument/2006/relationships/externalLink" Target="/xl/externalLinks/externalLink8.xml" Id="rId21"/><Relationship Type="http://schemas.openxmlformats.org/officeDocument/2006/relationships/externalLink" Target="/xl/externalLinks/externalLink9.xml" Id="rId22"/><Relationship Type="http://schemas.openxmlformats.org/officeDocument/2006/relationships/styles" Target="styles.xml" Id="rId23"/><Relationship Type="http://schemas.openxmlformats.org/officeDocument/2006/relationships/theme" Target="theme/theme1.xml" Id="rId24"/></Relationships>
</file>

<file path=xl/externalLinks/_rels/externalLink1.xml.rels><Relationships xmlns="http://schemas.openxmlformats.org/package/2006/relationships"><Relationship Type="http://schemas.microsoft.com/office/2006/relationships/xlExternalLinkPath/xlPathMissing" Target="August" TargetMode="External" Id="rId1"/></Relationships>
</file>

<file path=xl/externalLinks/_rels/externalLink2.xml.rels><Relationships xmlns="http://schemas.openxmlformats.org/package/2006/relationships"><Relationship Type="http://schemas.microsoft.com/office/2006/relationships/xlExternalLinkPath/xlPathMissing" Target="February" TargetMode="External" Id="rId1"/></Relationships>
</file>

<file path=xl/externalLinks/_rels/externalLink3.xml.rels><Relationships xmlns="http://schemas.openxmlformats.org/package/2006/relationships"><Relationship Type="http://schemas.microsoft.com/office/2006/relationships/xlExternalLinkPath/xlPathMissing" Target="January" TargetMode="External" Id="rId1"/></Relationships>
</file>

<file path=xl/externalLinks/_rels/externalLink4.xml.rels><Relationships xmlns="http://schemas.openxmlformats.org/package/2006/relationships"><Relationship Type="http://schemas.microsoft.com/office/2006/relationships/xlExternalLinkPath/xlPathMissing" Target="July" TargetMode="External" Id="rId1"/></Relationships>
</file>

<file path=xl/externalLinks/_rels/externalLink5.xml.rels><Relationships xmlns="http://schemas.openxmlformats.org/package/2006/relationships"><Relationship Type="http://schemas.microsoft.com/office/2006/relationships/xlExternalLinkPath/xlPathMissing" Target="June" TargetMode="External" Id="rId1"/></Relationships>
</file>

<file path=xl/externalLinks/_rels/externalLink6.xml.rels><Relationships xmlns="http://schemas.openxmlformats.org/package/2006/relationships"><Relationship Type="http://schemas.microsoft.com/office/2006/relationships/xlExternalLinkPath/xlPathMissing" Target="March" TargetMode="External" Id="rId1"/></Relationships>
</file>

<file path=xl/externalLinks/_rels/externalLink7.xml.rels><Relationships xmlns="http://schemas.openxmlformats.org/package/2006/relationships"><Relationship Type="http://schemas.microsoft.com/office/2006/relationships/xlExternalLinkPath/xlPathMissing" Target="May" TargetMode="External" Id="rId1"/></Relationships>
</file>

<file path=xl/externalLinks/_rels/externalLink8.xml.rels><Relationships xmlns="http://schemas.openxmlformats.org/package/2006/relationships"><Relationship Type="http://schemas.microsoft.com/office/2006/relationships/xlExternalLinkPath/xlPathMissing" Target="October" TargetMode="External" Id="rId1"/></Relationships>
</file>

<file path=xl/externalLinks/_rels/externalLink9.xml.rels><Relationships xmlns="http://schemas.openxmlformats.org/package/2006/relationships"><Relationship Type="http://schemas.microsoft.com/office/2006/relationships/xlExternalLinkPath/xlPathMissing" Target="About" TargetMode="External" Id="rId1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August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February"/>
    </sheetNames>
    <sheetDataSet>
      <sheetData sheetId="0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January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July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June"/>
    </sheetNames>
    <sheetDataSet>
      <sheetData sheetId="0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March"/>
    </sheetNames>
    <sheetDataSet>
      <sheetData sheetId="0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May"/>
    </sheetNames>
    <sheetDataSet>
      <sheetData sheetId="0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October"/>
    </sheetNames>
    <sheetDataSet>
      <sheetData sheetId="0" refreshError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About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Custom 23">
      <a:majorFont>
        <a:latin typeface="Seaford"/>
        <a:ea typeface=""/>
        <a:cs typeface=""/>
      </a:majorFont>
      <a:minorFont>
        <a:latin typeface="Seaford"/>
        <a:ea typeface=""/>
        <a:cs typeface="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>
  <sheetPr>
    <tabColor theme="4"/>
    <outlinePr summaryBelow="1" summaryRight="1"/>
    <pageSetUpPr fitToPage="1"/>
  </sheetPr>
  <dimension ref="A1:E16"/>
  <sheetViews>
    <sheetView showGridLines="0" workbookViewId="0">
      <selection activeCell="D11" sqref="D11"/>
    </sheetView>
  </sheetViews>
  <sheetFormatPr baseColWidth="10" defaultColWidth="8.6640625" defaultRowHeight="13.2"/>
  <cols>
    <col width="8.6640625" customWidth="1" style="2" min="1" max="1"/>
    <col width="5.5546875" customWidth="1" style="2" min="2" max="2"/>
    <col width="25.5546875" customWidth="1" style="2" min="3" max="3"/>
    <col width="10.5546875" customWidth="1" style="2" min="4" max="4"/>
    <col width="5.5546875" customWidth="1" style="2" min="5" max="5"/>
    <col width="8.6640625" customWidth="1" style="2" min="6" max="16384"/>
  </cols>
  <sheetData>
    <row r="1"/>
    <row r="2"/>
    <row r="3"/>
    <row r="4"/>
    <row r="5" ht="30" customHeight="1">
      <c r="B5" s="51" t="inlineStr">
        <is>
          <t xml:space="preserve">Tijd invoeren hier </t>
        </is>
      </c>
    </row>
    <row r="6" ht="30" customHeight="1"/>
    <row r="7" ht="30" customHeight="1"/>
    <row r="8" ht="30" customHeight="1">
      <c r="B8" s="5" t="n"/>
      <c r="C8" s="5" t="n"/>
      <c r="D8" s="5" t="n"/>
      <c r="E8" s="5" t="n"/>
    </row>
    <row r="9" ht="30" customHeight="1">
      <c r="B9" s="7" t="n"/>
      <c r="C9" s="49" t="inlineStr">
        <is>
          <t>Jaar</t>
        </is>
      </c>
      <c r="D9" s="50" t="n">
        <v>2025</v>
      </c>
    </row>
    <row r="10" ht="30" customHeight="1">
      <c r="B10" s="5" t="n"/>
      <c r="C10" s="5" t="n"/>
      <c r="D10" s="5" t="n"/>
      <c r="E10" s="5" t="n"/>
    </row>
    <row r="11" ht="30" customHeight="1">
      <c r="B11" s="5" t="n"/>
      <c r="C11" s="49" t="inlineStr">
        <is>
          <t>Startdag van de week</t>
        </is>
      </c>
      <c r="D11" s="50" t="n">
        <v>1</v>
      </c>
      <c r="E11" s="6" t="n"/>
    </row>
    <row r="12" ht="30" customHeight="1">
      <c r="B12" s="6" t="n"/>
      <c r="C12" s="6" t="n"/>
      <c r="D12" s="6" t="n"/>
      <c r="E12" s="6" t="n"/>
    </row>
    <row r="13" ht="30" customHeight="1">
      <c r="B13" s="6" t="n"/>
      <c r="C13" s="6" t="n"/>
      <c r="D13" s="6" t="n"/>
      <c r="E13" s="6" t="n"/>
    </row>
    <row r="14" ht="30" customHeight="1">
      <c r="B14" s="6" t="n"/>
      <c r="C14" s="6" t="n"/>
      <c r="D14" s="6" t="n"/>
      <c r="E14" s="6" t="n"/>
    </row>
    <row r="15" ht="30" customHeight="1">
      <c r="B15" s="6" t="n"/>
      <c r="C15" s="6" t="n"/>
      <c r="D15" s="6" t="n"/>
      <c r="E15" s="6" t="n"/>
    </row>
    <row r="16" ht="24.9" customHeight="1">
      <c r="B16" s="1" t="n"/>
      <c r="C16" s="1" t="n"/>
      <c r="D16" s="1" t="n"/>
      <c r="E16" s="1" t="n"/>
    </row>
  </sheetData>
  <mergeCells count="1">
    <mergeCell ref="B5:E7"/>
  </mergeCells>
  <pageMargins left="0.7" right="0.7" top="0.75" bottom="0.75" header="0.3" footer="0.3"/>
  <pageSetup orientation="landscape" scale="78"/>
</worksheet>
</file>

<file path=xl/worksheets/sheet2.xml><?xml version="1.0" encoding="utf-8"?>
<worksheet xmlns="http://schemas.openxmlformats.org/spreadsheetml/2006/main">
  <sheetPr codeName="Sheet1">
    <tabColor theme="7"/>
    <outlinePr summaryBelow="1" summaryRight="1"/>
    <pageSetUpPr fitToPage="1"/>
  </sheetPr>
  <dimension ref="A1:W14"/>
  <sheetViews>
    <sheetView showGridLines="0" tabSelected="1" zoomScaleNormal="100" workbookViewId="0">
      <selection activeCell="I4" sqref="I4"/>
    </sheetView>
  </sheetViews>
  <sheetFormatPr baseColWidth="10" defaultColWidth="8.6640625" defaultRowHeight="13.2"/>
  <cols>
    <col width="5.5546875" customWidth="1" style="2" min="1" max="2"/>
    <col width="9.88671875" customWidth="1" style="2" min="3" max="9"/>
    <col width="5.5546875" customWidth="1" style="2" min="10" max="11"/>
    <col width="4.5546875" customWidth="1" style="2" min="12" max="12"/>
    <col width="10.44140625" customWidth="1" style="2" min="13" max="13"/>
    <col width="8.6640625" customWidth="1" style="2" min="14" max="16384"/>
  </cols>
  <sheetData>
    <row r="1" ht="24.9" customHeight="1">
      <c r="A1" s="1" t="n"/>
      <c r="B1" s="1" t="n"/>
      <c r="C1" s="1" t="n"/>
      <c r="D1" s="1" t="n"/>
      <c r="E1" s="1" t="n"/>
      <c r="F1" s="1" t="n"/>
      <c r="G1" s="1" t="n"/>
      <c r="H1" s="1" t="n"/>
      <c r="I1" s="1" t="n"/>
      <c r="J1" s="1" t="n"/>
      <c r="K1" s="1" t="n"/>
    </row>
    <row r="2" ht="48.6" customFormat="1" customHeight="1" s="9">
      <c r="A2" s="8" t="n"/>
      <c r="C2" s="60" t="n">
        <v>45658</v>
      </c>
      <c r="K2" s="8" t="n"/>
    </row>
    <row r="3" ht="24.9" customFormat="1" customHeight="1" s="11">
      <c r="A3" s="10" t="n"/>
      <c r="C3" s="61" t="n"/>
      <c r="D3" s="61" t="n"/>
      <c r="E3" s="61" t="n"/>
      <c r="F3" s="61" t="n"/>
      <c r="G3" s="62" t="n"/>
      <c r="K3" s="8" t="n"/>
      <c r="L3" s="9" t="n"/>
      <c r="M3" s="9" t="n"/>
      <c r="N3" s="9" t="n"/>
    </row>
    <row r="4" ht="30" customFormat="1" customHeight="1" s="15">
      <c r="A4" s="14" t="n"/>
      <c r="C4" s="63" t="n">
        <v>45655</v>
      </c>
      <c r="D4" s="63" t="n">
        <v>45656</v>
      </c>
      <c r="E4" s="63" t="n">
        <v>45657</v>
      </c>
      <c r="F4" s="63" t="n">
        <v>45658</v>
      </c>
      <c r="G4" s="63" t="n">
        <v>45659</v>
      </c>
      <c r="H4" s="63" t="n">
        <v>45660</v>
      </c>
      <c r="I4" s="63" t="n">
        <v>45661</v>
      </c>
      <c r="K4" s="16" t="n"/>
      <c r="L4" s="17" t="n"/>
      <c r="M4" s="1" t="n"/>
      <c r="N4" s="2" t="n"/>
      <c r="O4" s="2" t="n"/>
      <c r="P4" s="2" t="n"/>
      <c r="Q4" s="2" t="n"/>
      <c r="R4" s="2" t="n"/>
      <c r="S4" s="2" t="n"/>
      <c r="T4" s="2" t="n"/>
      <c r="U4" s="2" t="n"/>
      <c r="V4" s="2" t="n"/>
      <c r="W4" s="1" t="n"/>
    </row>
    <row r="5" ht="22.8" customHeight="1">
      <c r="A5" s="1" t="n"/>
      <c r="C5" s="41" t="n">
        <v>45655</v>
      </c>
      <c r="D5" s="41" t="n">
        <v>45656</v>
      </c>
      <c r="E5" s="41" t="n">
        <v>45657</v>
      </c>
      <c r="F5" s="41" t="n">
        <v>45658</v>
      </c>
      <c r="G5" s="41" t="n">
        <v>45659</v>
      </c>
      <c r="H5" s="41" t="n">
        <v>45660</v>
      </c>
      <c r="I5" s="41" t="n">
        <v>45661</v>
      </c>
      <c r="K5" s="18" t="n"/>
      <c r="L5" s="19" t="n"/>
      <c r="M5" s="1" t="n"/>
      <c r="O5" s="54" t="inlineStr">
        <is>
          <t>Opmerkingen</t>
        </is>
      </c>
      <c r="T5" s="37" t="n"/>
      <c r="U5" s="30" t="n"/>
      <c r="W5" s="1" t="n"/>
    </row>
    <row r="6" ht="22.8" customFormat="1" customHeight="1" s="4">
      <c r="A6" s="3" t="n"/>
      <c r="C6" s="41" t="n">
        <v>45662</v>
      </c>
      <c r="D6" s="41" t="n">
        <v>45663</v>
      </c>
      <c r="E6" s="41" t="n">
        <v>45664</v>
      </c>
      <c r="F6" s="41" t="n">
        <v>45665</v>
      </c>
      <c r="G6" s="41" t="n">
        <v>45666</v>
      </c>
      <c r="H6" s="41" t="n">
        <v>45667</v>
      </c>
      <c r="I6" s="41" t="n">
        <v>45668</v>
      </c>
      <c r="K6" s="3" t="n"/>
      <c r="M6" s="1" t="n"/>
      <c r="N6" s="2" t="n"/>
      <c r="T6" s="38" t="n"/>
      <c r="U6" s="31" t="n"/>
      <c r="V6" s="2" t="n"/>
      <c r="W6" s="1" t="n"/>
    </row>
    <row r="7" ht="22.8" customFormat="1" customHeight="1" s="4">
      <c r="A7" s="3" t="n"/>
      <c r="C7" s="42" t="n">
        <v>45669</v>
      </c>
      <c r="D7" s="41" t="n">
        <v>45670</v>
      </c>
      <c r="E7" s="41" t="n">
        <v>45671</v>
      </c>
      <c r="F7" s="41" t="n">
        <v>45672</v>
      </c>
      <c r="G7" s="41" t="n">
        <v>45673</v>
      </c>
      <c r="H7" s="41" t="n">
        <v>45674</v>
      </c>
      <c r="I7" s="41" t="n">
        <v>45675</v>
      </c>
      <c r="K7" s="3" t="n"/>
      <c r="M7" s="1" t="n"/>
      <c r="N7" s="2" t="n"/>
      <c r="O7" s="52" t="n"/>
      <c r="P7" s="64" t="n"/>
      <c r="Q7" s="64" t="n"/>
      <c r="R7" s="64" t="n"/>
      <c r="S7" s="64" t="n"/>
      <c r="T7" s="32" t="n"/>
      <c r="U7" s="30" t="n"/>
      <c r="V7" s="2" t="n"/>
      <c r="W7" s="1" t="n"/>
    </row>
    <row r="8" ht="22.8" customFormat="1" customHeight="1" s="4">
      <c r="A8" s="3" t="n"/>
      <c r="C8" s="42" t="n">
        <v>45676</v>
      </c>
      <c r="D8" s="41" t="n">
        <v>45677</v>
      </c>
      <c r="E8" s="41" t="n">
        <v>45678</v>
      </c>
      <c r="F8" s="41" t="n">
        <v>45679</v>
      </c>
      <c r="G8" s="41" t="n">
        <v>45680</v>
      </c>
      <c r="H8" s="41" t="n">
        <v>45681</v>
      </c>
      <c r="I8" s="41" t="n">
        <v>45682</v>
      </c>
      <c r="K8" s="3" t="n"/>
      <c r="M8" s="1" t="n"/>
      <c r="N8" s="2" t="n"/>
      <c r="O8" s="65" t="n"/>
      <c r="P8" s="66" t="n"/>
      <c r="Q8" s="66" t="n"/>
      <c r="R8" s="66" t="n"/>
      <c r="S8" s="66" t="n"/>
      <c r="T8" s="32" t="n"/>
      <c r="U8" s="30" t="n"/>
      <c r="V8" s="2" t="n"/>
      <c r="W8" s="1" t="n"/>
    </row>
    <row r="9" ht="15" customFormat="1" customHeight="1" s="4">
      <c r="A9" s="3" t="n"/>
      <c r="C9" s="41" t="n">
        <v>45683</v>
      </c>
      <c r="D9" s="41" t="n">
        <v>45684</v>
      </c>
      <c r="E9" s="41" t="n">
        <v>45685</v>
      </c>
      <c r="F9" s="41" t="n">
        <v>45686</v>
      </c>
      <c r="G9" s="41" t="n">
        <v>45687</v>
      </c>
      <c r="H9" s="41" t="n">
        <v>45688</v>
      </c>
      <c r="I9" s="41" t="n">
        <v>45689</v>
      </c>
      <c r="K9" s="3" t="n"/>
      <c r="M9" s="1" t="n"/>
      <c r="N9" s="2" t="n"/>
      <c r="O9" s="64" t="n"/>
      <c r="P9" s="64" t="n"/>
      <c r="Q9" s="64" t="n"/>
      <c r="R9" s="64" t="n"/>
      <c r="S9" s="64" t="n"/>
      <c r="T9" s="32" t="n"/>
      <c r="U9" s="30" t="n"/>
      <c r="V9" s="2" t="n"/>
      <c r="W9" s="1" t="n"/>
    </row>
    <row r="10" ht="24.9" customFormat="1" customHeight="1" s="4">
      <c r="A10" s="3" t="n"/>
      <c r="C10" s="22" t="n"/>
      <c r="D10" s="22" t="n"/>
      <c r="E10" s="23" t="n"/>
      <c r="F10" s="24" t="n"/>
      <c r="G10" s="24" t="n"/>
      <c r="H10" s="25" t="n"/>
      <c r="I10" s="25" t="n"/>
      <c r="K10" s="3" t="n"/>
      <c r="M10" s="1" t="n"/>
      <c r="N10" s="2" t="n"/>
      <c r="O10" s="65" t="n"/>
      <c r="P10" s="66" t="n"/>
      <c r="Q10" s="66" t="n"/>
      <c r="R10" s="66" t="n"/>
      <c r="S10" s="66" t="n"/>
      <c r="T10" s="32" t="n"/>
      <c r="U10" s="30" t="n"/>
      <c r="V10" s="2" t="n"/>
      <c r="W10" s="1" t="n"/>
    </row>
    <row r="11" ht="24.9" customFormat="1" customHeight="1" s="4">
      <c r="A11" s="3" t="n"/>
      <c r="B11" s="3" t="n"/>
      <c r="C11" s="26" t="n"/>
      <c r="D11" s="26" t="n"/>
      <c r="E11" s="27" t="n"/>
      <c r="F11" s="28" t="n"/>
      <c r="G11" s="28" t="n"/>
      <c r="H11" s="29" t="n"/>
      <c r="I11" s="29" t="n"/>
      <c r="J11" s="3" t="n"/>
      <c r="K11" s="3" t="n"/>
      <c r="M11" s="1" t="n"/>
      <c r="N11" s="2" t="n"/>
      <c r="O11" s="64" t="n"/>
      <c r="P11" s="64" t="n"/>
      <c r="Q11" s="64" t="n"/>
      <c r="R11" s="64" t="n"/>
      <c r="S11" s="64" t="n"/>
      <c r="T11" s="32" t="n"/>
      <c r="U11" s="30" t="n"/>
      <c r="V11" s="2" t="n"/>
      <c r="W11" s="1" t="n"/>
    </row>
    <row r="12"/>
    <row r="13"/>
    <row r="14"/>
  </sheetData>
  <mergeCells count="5">
    <mergeCell ref="O7:S7"/>
    <mergeCell ref="O8:S9"/>
    <mergeCell ref="O10:S11"/>
    <mergeCell ref="O5:S6"/>
    <mergeCell ref="C2:I2"/>
  </mergeCells>
  <conditionalFormatting sqref="C5:I9">
    <cfRule type="expression" priority="67" dxfId="1">
      <formula>MONTH(C5)&lt;&gt;MONTH($C$2)</formula>
    </cfRule>
    <cfRule type="expression" priority="68" dxfId="0">
      <formula>OR(WEEKDAY(C5,1)=1,WEEKDAY(C5,1)=7)</formula>
    </cfRule>
  </conditionalFormatting>
  <dataValidations count="5">
    <dataValidation sqref="C5" showErrorMessage="1" showInputMessage="1" allowBlank="1" prompt="Calendar days are automatically updated"/>
    <dataValidation sqref="C4" showErrorMessage="1" showInputMessage="1" allowBlank="1" prompt="To change the starting day of the week, go to cell P12 in About sheet"/>
    <dataValidation sqref="T5" showErrorMessage="1" showInputMessage="1" allowBlank="1" prompt="Previous month calendar"/>
    <dataValidation sqref="O5:S6" showErrorMessage="1" showInputMessage="1" allowBlank="1" prompt="Enter monthly notes in cells C24 to K28"/>
    <dataValidation sqref="C2:I2" showErrorMessage="1" showInputMessage="1" allowBlank="1" prompt="To change the calendar year, go to cell P8 in About sheet"/>
  </dataValidations>
  <printOptions horizontalCentered="1"/>
  <pageMargins left="0.5" right="0.5" top="0.25" bottom="0.25" header="0.25" footer="0.25"/>
  <pageSetup orientation="landscape" scale="88"/>
</worksheet>
</file>

<file path=xl/worksheets/sheet3.xml><?xml version="1.0" encoding="utf-8"?>
<worksheet xmlns="http://schemas.openxmlformats.org/spreadsheetml/2006/main">
  <sheetPr>
    <tabColor theme="8"/>
    <outlinePr summaryBelow="1" summaryRight="1"/>
    <pageSetUpPr fitToPage="1"/>
  </sheetPr>
  <dimension ref="A1:W11"/>
  <sheetViews>
    <sheetView showGridLines="0" zoomScaleNormal="100" workbookViewId="0">
      <selection activeCell="O5" sqref="O5:S6"/>
    </sheetView>
  </sheetViews>
  <sheetFormatPr baseColWidth="10" defaultColWidth="8.6640625" defaultRowHeight="13.2"/>
  <cols>
    <col width="5.5546875" customWidth="1" style="2" min="1" max="2"/>
    <col width="8.6640625" bestFit="1" customWidth="1" style="2" min="3" max="3"/>
    <col width="9.33203125" bestFit="1" customWidth="1" style="2" min="4" max="4"/>
    <col width="9.6640625" bestFit="1" customWidth="1" style="2" min="5" max="5"/>
    <col width="13.21875" bestFit="1" customWidth="1" style="2" min="6" max="6"/>
    <col width="10.6640625" bestFit="1" customWidth="1" style="2" min="7" max="7"/>
    <col width="10.88671875" bestFit="1" customWidth="1" style="2" min="8" max="8"/>
    <col width="10.21875" bestFit="1" customWidth="1" style="2" min="9" max="9"/>
    <col width="5.5546875" customWidth="1" style="2" min="10" max="11"/>
    <col width="4.44140625" customWidth="1" style="2" min="12" max="12"/>
    <col width="10.44140625" customWidth="1" style="2" min="13" max="13"/>
    <col width="8.6640625" customWidth="1" style="2" min="14" max="16384"/>
  </cols>
  <sheetData>
    <row r="1" ht="24.9" customHeight="1">
      <c r="A1" s="1" t="n"/>
      <c r="B1" s="1" t="n"/>
      <c r="C1" s="1" t="n"/>
      <c r="D1" s="1" t="n"/>
      <c r="E1" s="1" t="n"/>
      <c r="F1" s="1" t="n"/>
      <c r="G1" s="1" t="n"/>
      <c r="H1" s="1" t="n"/>
      <c r="I1" s="1" t="n"/>
      <c r="J1" s="1" t="n"/>
      <c r="K1" s="1" t="n"/>
    </row>
    <row r="2" ht="48.6" customFormat="1" customHeight="1" s="9">
      <c r="A2" s="8" t="n"/>
      <c r="C2" s="67" t="n">
        <v>45689</v>
      </c>
      <c r="K2" s="1" t="n"/>
    </row>
    <row r="3" ht="24.9" customFormat="1" customHeight="1" s="11">
      <c r="A3" s="10" t="n"/>
      <c r="C3" s="61" t="n"/>
      <c r="D3" s="61" t="n"/>
      <c r="E3" s="61" t="n"/>
      <c r="F3" s="61" t="n"/>
      <c r="G3" s="62" t="n"/>
      <c r="K3" s="8" t="n"/>
      <c r="L3" s="9" t="n"/>
      <c r="M3" s="9" t="n"/>
      <c r="N3" s="9" t="n"/>
    </row>
    <row r="4" ht="30" customFormat="1" customHeight="1" s="15">
      <c r="A4" s="14" t="n"/>
      <c r="C4" s="63" t="n">
        <v>45683</v>
      </c>
      <c r="D4" s="63" t="n">
        <v>45684</v>
      </c>
      <c r="E4" s="63" t="n">
        <v>45685</v>
      </c>
      <c r="F4" s="63" t="n">
        <v>45686</v>
      </c>
      <c r="G4" s="63" t="n">
        <v>45687</v>
      </c>
      <c r="H4" s="63" t="n">
        <v>45688</v>
      </c>
      <c r="I4" s="63" t="n">
        <v>45689</v>
      </c>
      <c r="K4" s="16" t="n"/>
      <c r="L4" s="17" t="n"/>
      <c r="M4" s="1" t="n"/>
      <c r="N4" s="2" t="n"/>
      <c r="O4" s="2" t="n"/>
      <c r="P4" s="2" t="n"/>
      <c r="Q4" s="2" t="n"/>
      <c r="R4" s="2" t="n"/>
      <c r="S4" s="2" t="n"/>
      <c r="T4" s="2" t="n"/>
      <c r="U4" s="2" t="n"/>
      <c r="V4" s="2" t="n"/>
      <c r="W4" s="1" t="n"/>
    </row>
    <row r="5" ht="22.8" customHeight="1">
      <c r="A5" s="1" t="n"/>
      <c r="C5" s="41" t="n">
        <v>45683</v>
      </c>
      <c r="D5" s="41" t="n">
        <v>45684</v>
      </c>
      <c r="E5" s="41" t="n">
        <v>45685</v>
      </c>
      <c r="F5" s="41" t="n">
        <v>45686</v>
      </c>
      <c r="G5" s="41" t="n">
        <v>45687</v>
      </c>
      <c r="H5" s="41" t="n">
        <v>45688</v>
      </c>
      <c r="I5" s="41" t="n">
        <v>45689</v>
      </c>
      <c r="K5" s="18" t="n"/>
      <c r="L5" s="19" t="n"/>
      <c r="M5" s="1" t="n"/>
      <c r="O5" s="54" t="inlineStr">
        <is>
          <t>Opmerkingen</t>
        </is>
      </c>
      <c r="T5" s="37" t="n"/>
      <c r="U5" s="30" t="n"/>
      <c r="W5" s="1" t="n"/>
    </row>
    <row r="6" ht="22.8" customFormat="1" customHeight="1" s="4">
      <c r="A6" s="3" t="n"/>
      <c r="C6" s="41" t="n">
        <v>45690</v>
      </c>
      <c r="D6" s="41" t="n">
        <v>45691</v>
      </c>
      <c r="E6" s="41" t="n">
        <v>45692</v>
      </c>
      <c r="F6" s="41" t="n">
        <v>45693</v>
      </c>
      <c r="G6" s="41" t="n">
        <v>45694</v>
      </c>
      <c r="H6" s="41" t="n">
        <v>45695</v>
      </c>
      <c r="I6" s="41" t="n">
        <v>45696</v>
      </c>
      <c r="K6" s="3" t="n"/>
      <c r="M6" s="1" t="n"/>
      <c r="N6" s="2" t="n"/>
      <c r="T6" s="38" t="n"/>
      <c r="U6" s="31" t="n"/>
      <c r="V6" s="2" t="n"/>
      <c r="W6" s="1" t="n"/>
    </row>
    <row r="7" ht="32.4" customFormat="1" customHeight="1" s="4">
      <c r="A7" s="3" t="n"/>
      <c r="C7" s="42" t="n">
        <v>45697</v>
      </c>
      <c r="D7" s="41" t="n">
        <v>45698</v>
      </c>
      <c r="E7" s="41" t="n">
        <v>45699</v>
      </c>
      <c r="F7" s="41" t="n">
        <v>45700</v>
      </c>
      <c r="G7" s="41" t="n">
        <v>45701</v>
      </c>
      <c r="H7" s="41" t="n">
        <v>45702</v>
      </c>
      <c r="I7" s="41" t="n">
        <v>45703</v>
      </c>
      <c r="K7" s="3" t="n"/>
      <c r="M7" s="1" t="n"/>
      <c r="N7" s="2" t="n"/>
      <c r="O7" s="52" t="n"/>
      <c r="P7" s="64" t="n"/>
      <c r="Q7" s="64" t="n"/>
      <c r="R7" s="64" t="n"/>
      <c r="S7" s="64" t="n"/>
      <c r="T7" s="32" t="n"/>
      <c r="U7" s="30" t="n"/>
      <c r="V7" s="2" t="n"/>
      <c r="W7" s="1" t="n"/>
    </row>
    <row r="8" ht="22.8" customFormat="1" customHeight="1" s="4">
      <c r="A8" s="3" t="n"/>
      <c r="C8" s="42" t="n">
        <v>45704</v>
      </c>
      <c r="D8" s="41" t="n">
        <v>45705</v>
      </c>
      <c r="E8" s="41" t="n">
        <v>45706</v>
      </c>
      <c r="F8" s="41" t="n">
        <v>45707</v>
      </c>
      <c r="G8" s="41" t="n">
        <v>45708</v>
      </c>
      <c r="H8" s="41" t="n">
        <v>45709</v>
      </c>
      <c r="I8" s="41" t="n">
        <v>45710</v>
      </c>
      <c r="K8" s="3" t="n"/>
      <c r="M8" s="1" t="n"/>
      <c r="N8" s="2" t="n"/>
      <c r="O8" s="65" t="n"/>
      <c r="P8" s="66" t="n"/>
      <c r="Q8" s="66" t="n"/>
      <c r="R8" s="66" t="n"/>
      <c r="S8" s="66" t="n"/>
      <c r="T8" s="32" t="n"/>
      <c r="U8" s="30" t="n"/>
      <c r="V8" s="2" t="n"/>
      <c r="W8" s="1" t="n"/>
    </row>
    <row r="9" ht="15" customFormat="1" customHeight="1" s="4">
      <c r="A9" s="3" t="n"/>
      <c r="C9" s="41" t="n">
        <v>45711</v>
      </c>
      <c r="D9" s="41" t="n">
        <v>45712</v>
      </c>
      <c r="E9" s="41" t="n">
        <v>45713</v>
      </c>
      <c r="F9" s="41" t="n">
        <v>45714</v>
      </c>
      <c r="G9" s="41" t="n">
        <v>45715</v>
      </c>
      <c r="H9" s="41" t="n">
        <v>45716</v>
      </c>
      <c r="I9" s="41" t="n">
        <v>45717</v>
      </c>
      <c r="K9" s="3" t="n"/>
      <c r="M9" s="1" t="n"/>
      <c r="N9" s="2" t="n"/>
      <c r="O9" s="64" t="n"/>
      <c r="P9" s="64" t="n"/>
      <c r="Q9" s="64" t="n"/>
      <c r="R9" s="64" t="n"/>
      <c r="S9" s="64" t="n"/>
      <c r="T9" s="32" t="n"/>
      <c r="U9" s="30" t="n"/>
      <c r="V9" s="2" t="n"/>
      <c r="W9" s="1" t="n"/>
    </row>
    <row r="10" ht="24.9" customFormat="1" customHeight="1" s="4">
      <c r="A10" s="3" t="n"/>
      <c r="C10" s="22" t="n"/>
      <c r="D10" s="22" t="n"/>
      <c r="E10" s="23" t="n"/>
      <c r="F10" s="24" t="n"/>
      <c r="G10" s="24" t="n"/>
      <c r="H10" s="25" t="n"/>
      <c r="I10" s="25" t="n"/>
      <c r="K10" s="3" t="n"/>
      <c r="M10" s="1" t="n"/>
      <c r="N10" s="2" t="n"/>
      <c r="O10" s="65" t="n"/>
      <c r="P10" s="66" t="n"/>
      <c r="Q10" s="66" t="n"/>
      <c r="R10" s="66" t="n"/>
      <c r="S10" s="66" t="n"/>
      <c r="T10" s="32" t="n"/>
      <c r="U10" s="30" t="n"/>
      <c r="V10" s="2" t="n"/>
      <c r="W10" s="1" t="n"/>
    </row>
    <row r="11" ht="24.9" customFormat="1" customHeight="1" s="4">
      <c r="A11" s="3" t="n"/>
      <c r="B11" s="3" t="n"/>
      <c r="C11" s="26" t="n"/>
      <c r="D11" s="26" t="n"/>
      <c r="E11" s="27" t="n"/>
      <c r="F11" s="28" t="n"/>
      <c r="G11" s="28" t="n"/>
      <c r="H11" s="29" t="n"/>
      <c r="I11" s="29" t="n"/>
      <c r="J11" s="3" t="n"/>
      <c r="K11" s="3" t="n"/>
      <c r="M11" s="1" t="n"/>
      <c r="N11" s="2" t="n"/>
      <c r="O11" s="64" t="n"/>
      <c r="P11" s="64" t="n"/>
      <c r="Q11" s="64" t="n"/>
      <c r="R11" s="64" t="n"/>
      <c r="S11" s="64" t="n"/>
      <c r="T11" s="32" t="n"/>
      <c r="U11" s="30" t="n"/>
      <c r="V11" s="2" t="n"/>
      <c r="W11" s="1" t="n"/>
    </row>
    <row r="12" ht="24.9" customHeight="1"/>
    <row r="13" ht="20.1" customHeight="1"/>
    <row r="14" ht="15" customHeight="1"/>
    <row r="15" ht="15" customHeight="1"/>
    <row r="16" ht="15" customHeight="1"/>
    <row r="17" ht="15" customHeight="1"/>
    <row r="18" ht="15" customHeight="1"/>
    <row r="19" ht="15" customHeight="1"/>
    <row r="22" ht="24.9" customHeight="1"/>
  </sheetData>
  <mergeCells count="5">
    <mergeCell ref="C2:I2"/>
    <mergeCell ref="O5:S6"/>
    <mergeCell ref="O8:S9"/>
    <mergeCell ref="O10:S11"/>
    <mergeCell ref="O7:S7"/>
  </mergeCells>
  <conditionalFormatting sqref="C5:I9">
    <cfRule type="expression" priority="1" dxfId="1">
      <formula>MONTH(C5)&lt;&gt;MONTH($C$2)</formula>
    </cfRule>
    <cfRule type="expression" priority="2" dxfId="0">
      <formula>OR(WEEKDAY(C5,1)=1,WEEKDAY(C5,1)=7)</formula>
    </cfRule>
  </conditionalFormatting>
  <dataValidations count="4">
    <dataValidation sqref="C4" showErrorMessage="1" showInputMessage="1" allowBlank="1" prompt="To change the starting day of the week, go to cell P12 in About sheet"/>
    <dataValidation sqref="C5" showErrorMessage="1" showInputMessage="1" allowBlank="1" prompt="Calendar days are automatically updated"/>
    <dataValidation sqref="C2" showErrorMessage="1" showInputMessage="1" allowBlank="1" prompt="To change the calendar year, go to cell P8 in About sheet"/>
    <dataValidation sqref="O5:S6" showErrorMessage="1" showInputMessage="1" allowBlank="1" prompt="Enter monthly notes in cells C24 to K28"/>
  </dataValidations>
  <printOptions horizontalCentered="1"/>
  <pageMargins left="0.5" right="0.5" top="0.25" bottom="0.25" header="0.25" footer="0.25"/>
  <pageSetup orientation="landscape" scale="88"/>
</worksheet>
</file>

<file path=xl/worksheets/sheet4.xml><?xml version="1.0" encoding="utf-8"?>
<worksheet xmlns="http://schemas.openxmlformats.org/spreadsheetml/2006/main">
  <sheetPr>
    <tabColor theme="9"/>
    <outlinePr summaryBelow="1" summaryRight="1"/>
    <pageSetUpPr fitToPage="1"/>
  </sheetPr>
  <dimension ref="A1:W14"/>
  <sheetViews>
    <sheetView showGridLines="0" zoomScaleNormal="100" workbookViewId="0">
      <selection activeCell="C2" sqref="C2:I2"/>
    </sheetView>
  </sheetViews>
  <sheetFormatPr baseColWidth="10" defaultColWidth="8.6640625" defaultRowHeight="13.2"/>
  <cols>
    <col width="5.5546875" customWidth="1" style="2" min="1" max="1"/>
    <col width="5.6640625" customWidth="1" style="2" min="2" max="2"/>
    <col width="9.44140625" customWidth="1" style="2" min="3" max="9"/>
    <col width="5.5546875" customWidth="1" style="2" min="10" max="11"/>
    <col width="5.77734375" customWidth="1" style="2" min="12" max="12"/>
    <col width="10.44140625" customWidth="1" style="2" min="13" max="13"/>
    <col width="8.6640625" customWidth="1" style="2" min="14" max="16384"/>
  </cols>
  <sheetData>
    <row r="1" ht="24.9" customHeight="1">
      <c r="A1" s="1" t="n"/>
      <c r="B1" s="1" t="n"/>
      <c r="C1" s="1" t="n"/>
      <c r="D1" s="1" t="n"/>
      <c r="E1" s="1" t="n"/>
      <c r="F1" s="1" t="n"/>
      <c r="G1" s="1" t="n"/>
      <c r="H1" s="1" t="n"/>
      <c r="I1" s="1" t="n"/>
      <c r="J1" s="1" t="n"/>
      <c r="K1" s="1" t="n"/>
    </row>
    <row r="2" ht="90" customFormat="1" customHeight="1" s="9">
      <c r="A2" s="8" t="n"/>
      <c r="C2" s="68" t="n">
        <v>45717</v>
      </c>
      <c r="K2" s="8" t="n"/>
    </row>
    <row r="3" ht="24.9" customFormat="1" customHeight="1" s="11">
      <c r="A3" s="10" t="n"/>
      <c r="C3" s="61" t="n"/>
      <c r="D3" s="61" t="n"/>
      <c r="E3" s="61" t="n"/>
      <c r="F3" s="61" t="n"/>
      <c r="G3" s="62" t="n"/>
      <c r="K3" s="8" t="n"/>
      <c r="L3" s="9" t="n"/>
      <c r="M3" s="9" t="n"/>
      <c r="N3" s="9" t="n"/>
    </row>
    <row r="4" ht="30" customFormat="1" customHeight="1" s="15">
      <c r="A4" s="14" t="n"/>
      <c r="C4" s="63" t="n">
        <v>45711</v>
      </c>
      <c r="D4" s="63" t="n">
        <v>45712</v>
      </c>
      <c r="E4" s="63" t="n">
        <v>45713</v>
      </c>
      <c r="F4" s="63" t="n">
        <v>45714</v>
      </c>
      <c r="G4" s="63" t="n">
        <v>45715</v>
      </c>
      <c r="H4" s="63" t="n">
        <v>45716</v>
      </c>
      <c r="I4" s="63" t="n">
        <v>45717</v>
      </c>
      <c r="K4" s="16" t="n"/>
      <c r="L4" s="17" t="n"/>
      <c r="M4" s="1" t="n"/>
      <c r="N4" s="2" t="n"/>
      <c r="O4" s="2" t="n"/>
      <c r="P4" s="2" t="n"/>
      <c r="Q4" s="2" t="n"/>
      <c r="R4" s="2" t="n"/>
      <c r="S4" s="2" t="n"/>
      <c r="T4" s="2" t="n"/>
      <c r="U4" s="2" t="n"/>
      <c r="V4" s="2" t="n"/>
      <c r="W4" s="1" t="n"/>
    </row>
    <row r="5" ht="25.8" customHeight="1">
      <c r="A5" s="1" t="n"/>
      <c r="C5" s="56" t="n">
        <v>45711</v>
      </c>
      <c r="D5" s="55" t="n">
        <v>45712</v>
      </c>
      <c r="E5" s="55" t="n">
        <v>45713</v>
      </c>
      <c r="F5" s="55" t="n">
        <v>45714</v>
      </c>
      <c r="G5" s="55" t="n">
        <v>45715</v>
      </c>
      <c r="H5" s="55" t="n">
        <v>45716</v>
      </c>
      <c r="I5" s="55" t="n">
        <v>45717</v>
      </c>
      <c r="K5" s="18" t="n"/>
      <c r="L5" s="19" t="n"/>
      <c r="M5" s="1" t="n"/>
      <c r="O5" s="54" t="inlineStr">
        <is>
          <t>Opmerkingen</t>
        </is>
      </c>
      <c r="T5" s="37" t="n"/>
      <c r="U5" s="30" t="n"/>
      <c r="W5" s="1" t="n"/>
    </row>
    <row r="6" ht="25.8" customFormat="1" customHeight="1" s="4">
      <c r="A6" s="3" t="n"/>
      <c r="C6" s="40" t="n">
        <v>45718</v>
      </c>
      <c r="D6" s="33" t="n">
        <v>45719</v>
      </c>
      <c r="E6" s="33" t="n">
        <v>45720</v>
      </c>
      <c r="F6" s="33" t="n">
        <v>45721</v>
      </c>
      <c r="G6" s="33" t="n">
        <v>45722</v>
      </c>
      <c r="H6" s="33" t="n">
        <v>45723</v>
      </c>
      <c r="I6" s="33" t="n">
        <v>45724</v>
      </c>
      <c r="K6" s="3" t="n"/>
      <c r="M6" s="1" t="n"/>
      <c r="N6" s="2" t="n"/>
      <c r="T6" s="38" t="n"/>
      <c r="U6" s="31" t="n"/>
      <c r="V6" s="2" t="n"/>
      <c r="W6" s="1" t="n"/>
    </row>
    <row r="7" ht="25.8" customFormat="1" customHeight="1" s="4">
      <c r="A7" s="3" t="n"/>
      <c r="C7" s="40" t="n">
        <v>45725</v>
      </c>
      <c r="D7" s="33" t="n">
        <v>45726</v>
      </c>
      <c r="E7" s="33" t="n">
        <v>45727</v>
      </c>
      <c r="F7" s="33" t="n">
        <v>45728</v>
      </c>
      <c r="G7" s="33" t="n">
        <v>45729</v>
      </c>
      <c r="H7" s="33" t="n">
        <v>45730</v>
      </c>
      <c r="I7" s="33" t="n">
        <v>45731</v>
      </c>
      <c r="K7" s="3" t="n"/>
      <c r="M7" s="1" t="n"/>
      <c r="N7" s="2" t="n"/>
      <c r="O7" s="52" t="n"/>
      <c r="P7" s="64" t="n"/>
      <c r="Q7" s="64" t="n"/>
      <c r="R7" s="64" t="n"/>
      <c r="S7" s="64" t="n"/>
      <c r="T7" s="47" t="n"/>
      <c r="U7" s="30" t="n"/>
      <c r="V7" s="2" t="n"/>
      <c r="W7" s="1" t="n"/>
    </row>
    <row r="8" ht="25.8" customFormat="1" customHeight="1" s="4">
      <c r="A8" s="3" t="n"/>
      <c r="C8" s="40" t="n">
        <v>45732</v>
      </c>
      <c r="D8" s="33" t="n">
        <v>45733</v>
      </c>
      <c r="E8" s="33" t="n">
        <v>45734</v>
      </c>
      <c r="F8" s="33" t="n">
        <v>45735</v>
      </c>
      <c r="G8" s="33" t="n">
        <v>45736</v>
      </c>
      <c r="H8" s="44" t="n">
        <v>45737</v>
      </c>
      <c r="I8" s="33" t="n">
        <v>45738</v>
      </c>
      <c r="K8" s="3" t="n"/>
      <c r="M8" s="1" t="n"/>
      <c r="N8" s="2" t="n"/>
      <c r="O8" s="65" t="n"/>
      <c r="P8" s="66" t="n"/>
      <c r="Q8" s="66" t="n"/>
      <c r="R8" s="66" t="n"/>
      <c r="S8" s="66" t="n"/>
      <c r="T8" s="47" t="n"/>
      <c r="U8" s="30" t="n"/>
      <c r="V8" s="2" t="n"/>
      <c r="W8" s="1" t="n"/>
    </row>
    <row r="9" ht="25.8" customFormat="1" customHeight="1" s="4">
      <c r="A9" s="3" t="n"/>
      <c r="C9" s="40" t="n">
        <v>45739</v>
      </c>
      <c r="D9" s="33" t="n">
        <v>45740</v>
      </c>
      <c r="E9" s="33" t="n">
        <v>45741</v>
      </c>
      <c r="F9" s="33" t="n">
        <v>45742</v>
      </c>
      <c r="G9" s="33" t="n">
        <v>45743</v>
      </c>
      <c r="H9" s="44" t="n">
        <v>45744</v>
      </c>
      <c r="I9" s="33" t="n">
        <v>45745</v>
      </c>
      <c r="K9" s="3" t="n"/>
      <c r="M9" s="1" t="n"/>
      <c r="N9" s="2" t="n"/>
      <c r="O9" s="64" t="n"/>
      <c r="P9" s="64" t="n"/>
      <c r="Q9" s="64" t="n"/>
      <c r="R9" s="64" t="n"/>
      <c r="S9" s="64" t="n"/>
      <c r="T9" s="47" t="n"/>
      <c r="U9" s="30" t="n"/>
      <c r="V9" s="2" t="n"/>
      <c r="W9" s="1" t="n"/>
    </row>
    <row r="10" ht="25.8" customFormat="1" customHeight="1" s="4">
      <c r="A10" s="3" t="n"/>
      <c r="C10" s="40" t="n">
        <v>45746</v>
      </c>
      <c r="D10" s="33" t="n">
        <v>45747</v>
      </c>
      <c r="E10" s="33" t="n">
        <v>45748</v>
      </c>
      <c r="F10" s="33" t="n">
        <v>45749</v>
      </c>
      <c r="G10" s="33" t="n">
        <v>45750</v>
      </c>
      <c r="H10" s="33" t="n">
        <v>45751</v>
      </c>
      <c r="I10" s="33" t="n">
        <v>45752</v>
      </c>
      <c r="K10" s="3" t="n"/>
      <c r="M10" s="1" t="n"/>
      <c r="N10" s="2" t="n"/>
      <c r="O10" s="65" t="n"/>
      <c r="P10" s="66" t="n"/>
      <c r="Q10" s="66" t="n"/>
      <c r="R10" s="66" t="n"/>
      <c r="S10" s="66" t="n"/>
      <c r="T10" s="47" t="n"/>
      <c r="U10" s="30" t="n"/>
      <c r="V10" s="2" t="n"/>
      <c r="W10" s="1" t="n"/>
    </row>
    <row r="11" ht="24.9" customFormat="1" customHeight="1" s="4">
      <c r="A11" s="3" t="n"/>
      <c r="C11" s="22" t="n"/>
      <c r="D11" s="22" t="n"/>
      <c r="E11" s="23" t="n"/>
      <c r="F11" s="24" t="n"/>
      <c r="G11" s="24" t="n"/>
      <c r="H11" s="25" t="n"/>
      <c r="I11" s="25" t="n"/>
      <c r="K11" s="3" t="n"/>
      <c r="M11" s="1" t="n"/>
      <c r="N11" s="2" t="n"/>
      <c r="O11" s="64" t="n"/>
      <c r="P11" s="64" t="n"/>
      <c r="Q11" s="64" t="n"/>
      <c r="R11" s="64" t="n"/>
      <c r="S11" s="64" t="n"/>
      <c r="T11" s="47" t="n"/>
      <c r="U11" s="30" t="n"/>
      <c r="V11" s="2" t="n"/>
      <c r="W11" s="1" t="n"/>
    </row>
    <row r="12" ht="24.9" customFormat="1" customHeight="1" s="4">
      <c r="A12" s="3" t="n"/>
      <c r="B12" s="3" t="n"/>
      <c r="C12" s="26" t="n"/>
      <c r="D12" s="26" t="n"/>
      <c r="E12" s="27" t="n"/>
      <c r="F12" s="28" t="n"/>
      <c r="G12" s="28" t="n"/>
      <c r="H12" s="29" t="n"/>
      <c r="I12" s="29" t="n"/>
      <c r="J12" s="3" t="n"/>
      <c r="K12" s="3" t="n"/>
      <c r="M12" s="1" t="n"/>
      <c r="N12" s="2" t="n"/>
      <c r="O12" s="53" t="n"/>
      <c r="P12" s="53" t="n"/>
      <c r="Q12" s="53" t="n"/>
      <c r="R12" s="53" t="n"/>
      <c r="S12" s="53" t="n"/>
      <c r="T12" s="47" t="n"/>
      <c r="U12" s="30" t="n"/>
      <c r="V12" s="2" t="n"/>
      <c r="W12" s="1" t="n"/>
    </row>
    <row r="13" ht="24.9" customHeight="1">
      <c r="M13" s="1" t="n"/>
      <c r="W13" s="1" t="n"/>
    </row>
    <row r="14" ht="20.1" customHeight="1">
      <c r="M14" s="1" t="n"/>
      <c r="N14" s="1" t="n"/>
      <c r="O14" s="1" t="n"/>
      <c r="P14" s="1" t="n"/>
      <c r="Q14" s="1" t="n"/>
      <c r="R14" s="1" t="n"/>
      <c r="S14" s="1" t="n"/>
      <c r="T14" s="1" t="n"/>
      <c r="U14" s="1" t="n"/>
      <c r="V14" s="1" t="n"/>
      <c r="W14" s="1" t="n"/>
    </row>
    <row r="15" ht="15" customHeight="1"/>
    <row r="16" ht="15" customHeight="1"/>
    <row r="17" ht="15" customHeight="1"/>
    <row r="18" ht="15" customHeight="1"/>
    <row r="19" ht="15" customHeight="1"/>
    <row r="20" ht="15" customHeight="1"/>
    <row r="21" ht="15" customHeight="1"/>
    <row r="23" ht="24.9" customHeight="1"/>
  </sheetData>
  <mergeCells count="5">
    <mergeCell ref="O8:S9"/>
    <mergeCell ref="O10:S11"/>
    <mergeCell ref="O5:S6"/>
    <mergeCell ref="O7:S7"/>
    <mergeCell ref="C2:I2"/>
  </mergeCells>
  <conditionalFormatting sqref="C5:I10">
    <cfRule type="expression" priority="1" dxfId="1">
      <formula>MONTH(C5)&lt;&gt;MONTH($C$2)</formula>
    </cfRule>
    <cfRule type="expression" priority="2" dxfId="0">
      <formula>OR(WEEKDAY(C5,1)=1,WEEKDAY(C5,1)=7)</formula>
    </cfRule>
  </conditionalFormatting>
  <dataValidations count="5">
    <dataValidation sqref="C5" showErrorMessage="1" showInputMessage="1" allowBlank="1" prompt="Calendar days are automatically updated"/>
    <dataValidation sqref="C4" showErrorMessage="1" showInputMessage="1" allowBlank="1" prompt="To change the starting day of the week, go to cell P12 in About sheet"/>
    <dataValidation sqref="T5" showErrorMessage="1" showInputMessage="1" allowBlank="1" prompt="Previous month calendar"/>
    <dataValidation sqref="O5:S6" showErrorMessage="1" showInputMessage="1" allowBlank="1" prompt="Enter monthly notes in cells C24 to K28"/>
    <dataValidation sqref="C2:I2" showErrorMessage="1" showInputMessage="1" allowBlank="1" prompt="To change the calendar year, go to cell P8 in About sheet"/>
  </dataValidations>
  <printOptions horizontalCentered="1"/>
  <pageMargins left="0.5" right="0.5" top="0.25" bottom="0.25" header="0.25" footer="0.25"/>
  <pageSetup orientation="landscape" scale="88"/>
</worksheet>
</file>

<file path=xl/worksheets/sheet5.xml><?xml version="1.0" encoding="utf-8"?>
<worksheet xmlns="http://schemas.openxmlformats.org/spreadsheetml/2006/main">
  <sheetPr>
    <tabColor theme="8" tint="-0.249977111117893"/>
    <outlinePr summaryBelow="1" summaryRight="1"/>
    <pageSetUpPr fitToPage="1"/>
  </sheetPr>
  <dimension ref="A1:W17"/>
  <sheetViews>
    <sheetView showGridLines="0" zoomScaleNormal="100" workbookViewId="0">
      <selection activeCell="C2" sqref="C2:I2"/>
    </sheetView>
  </sheetViews>
  <sheetFormatPr baseColWidth="10" defaultColWidth="8.6640625" defaultRowHeight="13.2"/>
  <cols>
    <col width="5.5546875" customWidth="1" style="2" min="1" max="2"/>
    <col width="8.6640625" bestFit="1" customWidth="1" style="2" min="3" max="3"/>
    <col width="9.33203125" bestFit="1" customWidth="1" style="2" min="4" max="4"/>
    <col width="9.6640625" bestFit="1" customWidth="1" style="2" min="5" max="5"/>
    <col width="13.21875" bestFit="1" customWidth="1" style="2" min="6" max="6"/>
    <col width="10.6640625" bestFit="1" customWidth="1" style="2" min="7" max="7"/>
    <col width="9.44140625" bestFit="1" customWidth="1" style="2" min="8" max="8"/>
    <col width="10.21875" bestFit="1" customWidth="1" style="2" min="9" max="9"/>
    <col width="5.5546875" customWidth="1" style="2" min="10" max="11"/>
    <col width="3.21875" customWidth="1" style="2" min="12" max="12"/>
    <col width="10.44140625" customWidth="1" style="2" min="13" max="13"/>
    <col width="8.6640625" customWidth="1" style="2" min="14" max="16384"/>
  </cols>
  <sheetData>
    <row r="1" ht="24.9" customHeight="1">
      <c r="A1" s="1" t="n"/>
      <c r="B1" s="1" t="n"/>
      <c r="C1" s="1" t="n"/>
      <c r="D1" s="1" t="n"/>
      <c r="E1" s="1" t="n"/>
      <c r="F1" s="1" t="n"/>
      <c r="G1" s="1" t="n"/>
      <c r="H1" s="1" t="n"/>
      <c r="I1" s="1" t="n"/>
      <c r="J1" s="1" t="n"/>
      <c r="K1" s="1" t="n"/>
    </row>
    <row r="2" ht="90" customFormat="1" customHeight="1" s="9">
      <c r="A2" s="8" t="n"/>
      <c r="C2" s="68" t="n">
        <v>45748</v>
      </c>
      <c r="K2" s="8" t="n"/>
    </row>
    <row r="3" ht="24.9" customFormat="1" customHeight="1" s="11">
      <c r="A3" s="10" t="n"/>
      <c r="C3" s="61" t="n"/>
      <c r="D3" s="61" t="n"/>
      <c r="E3" s="61" t="n"/>
      <c r="F3" s="61" t="n"/>
      <c r="G3" s="62" t="n"/>
      <c r="K3" s="8" t="n"/>
      <c r="L3" s="9" t="n"/>
      <c r="M3" s="9" t="n"/>
      <c r="N3" s="9" t="n"/>
    </row>
    <row r="4" ht="30" customFormat="1" customHeight="1" s="15">
      <c r="A4" s="14" t="n"/>
      <c r="C4" s="63" t="n">
        <v>45746</v>
      </c>
      <c r="D4" s="63" t="n">
        <v>45747</v>
      </c>
      <c r="E4" s="63" t="n">
        <v>45748</v>
      </c>
      <c r="F4" s="63" t="n">
        <v>45749</v>
      </c>
      <c r="G4" s="63" t="n">
        <v>45750</v>
      </c>
      <c r="H4" s="63" t="n">
        <v>45751</v>
      </c>
      <c r="I4" s="63" t="n">
        <v>45752</v>
      </c>
      <c r="K4" s="16" t="n"/>
      <c r="L4" s="17" t="n"/>
      <c r="M4" s="1" t="n"/>
      <c r="N4" s="2" t="n"/>
      <c r="O4" s="2" t="n"/>
      <c r="P4" s="2" t="n"/>
      <c r="Q4" s="2" t="n"/>
      <c r="R4" s="2" t="n"/>
      <c r="S4" s="2" t="n"/>
      <c r="T4" s="2" t="n"/>
      <c r="U4" s="2" t="n"/>
      <c r="V4" s="2" t="n"/>
      <c r="W4" s="1" t="n"/>
    </row>
    <row r="5" ht="24.9" customHeight="1">
      <c r="A5" s="1" t="n"/>
      <c r="C5" s="55" t="n">
        <v>45746</v>
      </c>
      <c r="D5" s="55" t="n">
        <v>45747</v>
      </c>
      <c r="E5" s="55" t="n">
        <v>45748</v>
      </c>
      <c r="F5" s="55" t="n">
        <v>45749</v>
      </c>
      <c r="G5" s="55" t="n">
        <v>45750</v>
      </c>
      <c r="H5" s="55" t="n">
        <v>45751</v>
      </c>
      <c r="I5" s="55" t="n">
        <v>45752</v>
      </c>
      <c r="K5" s="18" t="n"/>
      <c r="L5" s="19" t="n"/>
      <c r="M5" s="1" t="n"/>
      <c r="O5" s="54" t="inlineStr">
        <is>
          <t>Opmerkingen</t>
        </is>
      </c>
      <c r="T5" s="37" t="n"/>
      <c r="U5" s="30" t="n"/>
      <c r="W5" s="1" t="n"/>
    </row>
    <row r="6" ht="9.9" customHeight="1">
      <c r="A6" s="1" t="n"/>
      <c r="C6" s="55" t="n">
        <v>45753</v>
      </c>
      <c r="D6" s="35" t="n"/>
      <c r="E6" s="35" t="n"/>
      <c r="F6" s="35" t="n"/>
      <c r="G6" s="35" t="n"/>
      <c r="H6" s="35" t="n"/>
      <c r="I6" s="35" t="n"/>
      <c r="K6" s="1" t="n"/>
      <c r="M6" s="1" t="n"/>
      <c r="T6" s="38" t="n"/>
      <c r="U6" s="31" t="n"/>
      <c r="W6" s="1" t="n"/>
    </row>
    <row r="7" ht="21.6" customFormat="1" customHeight="1" s="4">
      <c r="A7" s="3" t="n"/>
      <c r="C7" s="69" t="n"/>
      <c r="D7" s="33" t="n">
        <v>45754</v>
      </c>
      <c r="E7" s="33" t="n">
        <v>45755</v>
      </c>
      <c r="F7" s="33" t="n">
        <v>45756</v>
      </c>
      <c r="G7" s="33" t="n">
        <v>45757</v>
      </c>
      <c r="H7" s="33" t="n">
        <v>45758</v>
      </c>
      <c r="I7" s="33" t="n">
        <v>45759</v>
      </c>
      <c r="K7" s="3" t="n"/>
      <c r="M7" s="1" t="n"/>
      <c r="N7" s="2" t="n"/>
      <c r="O7" s="52" t="n"/>
      <c r="P7" s="64" t="n"/>
      <c r="Q7" s="64" t="n"/>
      <c r="R7" s="64" t="n"/>
      <c r="S7" s="64" t="n"/>
      <c r="T7" s="47" t="n"/>
      <c r="U7" s="30" t="n"/>
      <c r="V7" s="2" t="n"/>
      <c r="W7" s="1" t="n"/>
    </row>
    <row r="8" ht="9.9" customFormat="1" customHeight="1" s="21">
      <c r="A8" s="20" t="n"/>
      <c r="C8" s="55" t="n">
        <v>45760</v>
      </c>
      <c r="D8" s="35" t="n"/>
      <c r="E8" s="35" t="n"/>
      <c r="F8" s="35" t="n"/>
      <c r="G8" s="35" t="n"/>
      <c r="H8" s="35" t="n"/>
      <c r="I8" s="35" t="n"/>
      <c r="J8" s="4" t="n"/>
      <c r="K8" s="20" t="n"/>
      <c r="M8" s="1" t="n"/>
      <c r="N8" s="2" t="n"/>
      <c r="O8" s="65" t="n"/>
      <c r="P8" s="66" t="n"/>
      <c r="Q8" s="66" t="n"/>
      <c r="R8" s="66" t="n"/>
      <c r="S8" s="66" t="n"/>
      <c r="T8" s="47" t="n"/>
      <c r="U8" s="30" t="n"/>
      <c r="V8" s="2" t="n"/>
      <c r="W8" s="1" t="n"/>
    </row>
    <row r="9" ht="15" customFormat="1" customHeight="1" s="4">
      <c r="A9" s="3" t="n"/>
      <c r="C9" s="69" t="n"/>
      <c r="D9" s="33" t="n">
        <v>45761</v>
      </c>
      <c r="E9" s="33" t="n">
        <v>45762</v>
      </c>
      <c r="F9" s="33" t="n">
        <v>45763</v>
      </c>
      <c r="G9" s="33" t="n">
        <v>45764</v>
      </c>
      <c r="H9" s="33" t="n">
        <v>45765</v>
      </c>
      <c r="I9" s="33" t="n">
        <v>45766</v>
      </c>
      <c r="K9" s="3" t="n"/>
      <c r="M9" s="1" t="n"/>
      <c r="N9" s="2" t="n"/>
      <c r="O9" s="64" t="n"/>
      <c r="P9" s="64" t="n"/>
      <c r="Q9" s="64" t="n"/>
      <c r="R9" s="64" t="n"/>
      <c r="S9" s="64" t="n"/>
      <c r="T9" s="47" t="n"/>
      <c r="U9" s="30" t="n"/>
      <c r="V9" s="2" t="n"/>
      <c r="W9" s="1" t="n"/>
    </row>
    <row r="10" ht="9.9" customFormat="1" customHeight="1" s="21">
      <c r="A10" s="20" t="n"/>
      <c r="C10" s="55" t="n">
        <v>45767</v>
      </c>
      <c r="D10" s="35" t="n"/>
      <c r="E10" s="35" t="n"/>
      <c r="F10" s="35" t="n"/>
      <c r="G10" s="35" t="n"/>
      <c r="H10" s="35" t="n"/>
      <c r="I10" s="35" t="n"/>
      <c r="J10" s="4" t="n"/>
      <c r="K10" s="20" t="n"/>
      <c r="M10" s="1" t="n"/>
      <c r="N10" s="2" t="n"/>
      <c r="O10" s="65" t="n"/>
      <c r="P10" s="66" t="n"/>
      <c r="Q10" s="66" t="n"/>
      <c r="R10" s="66" t="n"/>
      <c r="S10" s="66" t="n"/>
      <c r="T10" s="47" t="n"/>
      <c r="U10" s="30" t="n"/>
      <c r="V10" s="2" t="n"/>
      <c r="W10" s="1" t="n"/>
    </row>
    <row r="11" ht="15" customFormat="1" customHeight="1" s="4">
      <c r="A11" s="3" t="n"/>
      <c r="C11" s="69" t="n"/>
      <c r="D11" s="33" t="n">
        <v>45768</v>
      </c>
      <c r="E11" s="33" t="n">
        <v>45769</v>
      </c>
      <c r="F11" s="33" t="n">
        <v>45770</v>
      </c>
      <c r="G11" s="33" t="n">
        <v>45771</v>
      </c>
      <c r="H11" s="33" t="n">
        <v>45772</v>
      </c>
      <c r="I11" s="33" t="n">
        <v>45773</v>
      </c>
      <c r="K11" s="3" t="n"/>
      <c r="M11" s="1" t="n"/>
      <c r="N11" s="2" t="n"/>
      <c r="O11" s="64" t="n"/>
      <c r="P11" s="64" t="n"/>
      <c r="Q11" s="64" t="n"/>
      <c r="R11" s="64" t="n"/>
      <c r="S11" s="64" t="n"/>
      <c r="T11" s="47" t="n"/>
      <c r="U11" s="30" t="n"/>
      <c r="V11" s="2" t="n"/>
      <c r="W11" s="1" t="n"/>
    </row>
    <row r="12" ht="9.9" customFormat="1" customHeight="1" s="21">
      <c r="A12" s="20" t="n"/>
      <c r="C12" s="55" t="n">
        <v>45774</v>
      </c>
      <c r="D12" s="35" t="n"/>
      <c r="E12" s="35" t="n"/>
      <c r="F12" s="46" t="n"/>
      <c r="G12" s="46" t="n"/>
      <c r="H12" s="46" t="n"/>
      <c r="I12" s="46" t="n"/>
      <c r="J12" s="4" t="n"/>
      <c r="K12" s="20" t="n"/>
      <c r="M12" s="1" t="n"/>
      <c r="N12" s="2" t="n"/>
      <c r="O12" s="2" t="n"/>
      <c r="P12" s="2" t="n"/>
      <c r="Q12" s="2" t="n"/>
      <c r="R12" s="2" t="n"/>
      <c r="S12" s="2" t="n"/>
      <c r="T12" s="47" t="n"/>
      <c r="U12" s="30" t="n"/>
      <c r="V12" s="2" t="n"/>
      <c r="W12" s="1" t="n"/>
    </row>
    <row r="13" ht="15" customFormat="1" customHeight="1" s="4">
      <c r="A13" s="3" t="n"/>
      <c r="C13" s="69" t="n"/>
      <c r="D13" s="33" t="n">
        <v>45775</v>
      </c>
      <c r="E13" s="33" t="n">
        <v>45776</v>
      </c>
      <c r="F13" s="33" t="n">
        <v>45777</v>
      </c>
      <c r="G13" s="33" t="n">
        <v>45778</v>
      </c>
      <c r="H13" s="33" t="n">
        <v>45779</v>
      </c>
      <c r="I13" s="33" t="n">
        <v>45780</v>
      </c>
      <c r="K13" s="3" t="n"/>
      <c r="M13" s="1" t="n"/>
      <c r="N13" s="2" t="n"/>
      <c r="O13" s="2" t="n"/>
      <c r="P13" s="2" t="n"/>
      <c r="Q13" s="2" t="n"/>
      <c r="R13" s="2" t="n"/>
      <c r="S13" s="2" t="n"/>
      <c r="T13" s="32" t="n"/>
      <c r="U13" s="30" t="n"/>
      <c r="V13" s="2" t="n"/>
      <c r="W13" s="1" t="n"/>
    </row>
    <row r="14" ht="26.4" customFormat="1" customHeight="1" s="21">
      <c r="A14" s="20" t="n"/>
      <c r="C14" s="55" t="n">
        <v>45781</v>
      </c>
      <c r="D14" s="35" t="n"/>
      <c r="E14" s="35" t="n"/>
      <c r="F14" s="46" t="n"/>
      <c r="G14" s="46" t="n"/>
      <c r="H14" s="46" t="n"/>
      <c r="I14" s="46" t="n"/>
      <c r="J14" s="4" t="n"/>
      <c r="K14" s="20" t="n"/>
      <c r="M14" s="1" t="n"/>
      <c r="N14" s="1" t="n"/>
      <c r="O14" s="1" t="n"/>
      <c r="P14" s="1" t="n"/>
      <c r="Q14" s="1" t="n"/>
      <c r="R14" s="1" t="n"/>
      <c r="S14" s="1" t="n"/>
      <c r="T14" s="1" t="n"/>
      <c r="U14" s="1" t="n"/>
      <c r="V14" s="1" t="n"/>
      <c r="W14" s="1" t="n"/>
    </row>
    <row r="15" ht="15" customFormat="1" customHeight="1" s="4">
      <c r="A15" s="3" t="n"/>
      <c r="C15" s="69" t="n"/>
      <c r="D15" s="33" t="n">
        <v>45782</v>
      </c>
      <c r="E15" s="33" t="n">
        <v>45783</v>
      </c>
      <c r="F15" s="33" t="n">
        <v>45784</v>
      </c>
      <c r="G15" s="33" t="n">
        <v>45785</v>
      </c>
      <c r="H15" s="33" t="n">
        <v>45786</v>
      </c>
      <c r="I15" s="33" t="n">
        <v>45787</v>
      </c>
      <c r="K15" s="3" t="n"/>
    </row>
    <row r="16" ht="24.9" customFormat="1" customHeight="1" s="4">
      <c r="A16" s="3" t="n"/>
      <c r="C16" s="22" t="n"/>
      <c r="D16" s="22" t="n"/>
      <c r="E16" s="23" t="n"/>
      <c r="F16" s="24" t="n"/>
      <c r="G16" s="24" t="n"/>
      <c r="H16" s="25" t="n"/>
      <c r="I16" s="25" t="n"/>
      <c r="K16" s="3" t="n"/>
    </row>
    <row r="17" ht="24.9" customFormat="1" customHeight="1" s="4">
      <c r="A17" s="3" t="n"/>
      <c r="B17" s="3" t="n"/>
      <c r="C17" s="26" t="n"/>
      <c r="D17" s="26" t="n"/>
      <c r="E17" s="27" t="n"/>
      <c r="F17" s="28" t="n"/>
      <c r="G17" s="28" t="n"/>
      <c r="H17" s="29" t="n"/>
      <c r="I17" s="29" t="n"/>
      <c r="J17" s="3" t="n"/>
      <c r="K17" s="3" t="n"/>
    </row>
    <row r="18" ht="24.9" customHeight="1"/>
    <row r="19" ht="20.1" customHeight="1"/>
    <row r="20" ht="15" customHeight="1"/>
    <row r="21" ht="15" customHeight="1"/>
    <row r="22" ht="15" customHeight="1"/>
    <row r="23" ht="15" customHeight="1"/>
    <row r="24" ht="15" customHeight="1"/>
    <row r="25" ht="15" customHeight="1"/>
    <row r="28" ht="24.9" customHeight="1"/>
  </sheetData>
  <mergeCells count="10">
    <mergeCell ref="C2:I2"/>
    <mergeCell ref="O10:S11"/>
    <mergeCell ref="O5:S6"/>
    <mergeCell ref="O7:S7"/>
    <mergeCell ref="O8:S9"/>
    <mergeCell ref="C14:C15"/>
    <mergeCell ref="C12:C13"/>
    <mergeCell ref="C10:C11"/>
    <mergeCell ref="C8:C9"/>
    <mergeCell ref="C6:C7"/>
  </mergeCells>
  <conditionalFormatting sqref="C14 D15:I15">
    <cfRule type="expression" priority="1" dxfId="1">
      <formula>MONTH(C14)&lt;&gt;MONTH($C$2)</formula>
    </cfRule>
    <cfRule type="expression" priority="2" dxfId="0">
      <formula>OR(WEEKDAY(C14,1)=1,WEEKDAY(C14,1)=7)</formula>
    </cfRule>
  </conditionalFormatting>
  <conditionalFormatting sqref="C5:I5 C6 D7:I7 C8 D9:I9 C10 D11:I11 C12 D13:I13">
    <cfRule type="expression" priority="3" dxfId="1">
      <formula>MONTH(C5)&lt;&gt;MONTH($C$2)</formula>
    </cfRule>
    <cfRule type="expression" priority="4" dxfId="0">
      <formula>OR(WEEKDAY(C5,1)=1,WEEKDAY(C5,1)=7)</formula>
    </cfRule>
  </conditionalFormatting>
  <dataValidations count="5">
    <dataValidation sqref="T5" showErrorMessage="1" showInputMessage="1" allowBlank="1" prompt="Previous month calendar"/>
    <dataValidation sqref="C4" showErrorMessage="1" showInputMessage="1" allowBlank="1" prompt="To change the starting day of the week, go to cell P12 in About sheet"/>
    <dataValidation sqref="C5" showErrorMessage="1" showInputMessage="1" allowBlank="1" prompt="Calendar days are automatically updated"/>
    <dataValidation sqref="O5:S6" showErrorMessage="1" showInputMessage="1" allowBlank="1" prompt="Enter monthly notes in cells C24 to K28"/>
    <dataValidation sqref="C2:I2" showErrorMessage="1" showInputMessage="1" allowBlank="1" prompt="To change the calendar year, go to cell P8 in About sheet"/>
  </dataValidations>
  <printOptions horizontalCentered="1"/>
  <pageMargins left="0.5" right="0.5" top="0.25" bottom="0.25" header="0.25" footer="0.25"/>
  <pageSetup orientation="landscape" scale="88"/>
</worksheet>
</file>

<file path=xl/worksheets/sheet6.xml><?xml version="1.0" encoding="utf-8"?>
<worksheet xmlns="http://schemas.openxmlformats.org/spreadsheetml/2006/main">
  <sheetPr>
    <tabColor rgb="FF7030A0"/>
    <outlinePr summaryBelow="1" summaryRight="1"/>
    <pageSetUpPr fitToPage="1"/>
  </sheetPr>
  <dimension ref="A1:W17"/>
  <sheetViews>
    <sheetView showGridLines="0" zoomScaleNormal="100" workbookViewId="0">
      <selection activeCell="C2" sqref="C2:I2"/>
    </sheetView>
  </sheetViews>
  <sheetFormatPr baseColWidth="10" defaultColWidth="8.6640625" defaultRowHeight="13.2"/>
  <cols>
    <col width="5.5546875" customWidth="1" style="2" min="1" max="2"/>
    <col width="8.6640625" bestFit="1" customWidth="1" style="2" min="3" max="3"/>
    <col width="9.33203125" bestFit="1" customWidth="1" style="2" min="4" max="4"/>
    <col width="9.6640625" bestFit="1" customWidth="1" style="2" min="5" max="5"/>
    <col width="13.21875" bestFit="1" customWidth="1" style="2" min="6" max="6"/>
    <col width="10.6640625" bestFit="1" customWidth="1" style="2" min="7" max="7"/>
    <col width="8.33203125" bestFit="1" customWidth="1" style="2" min="8" max="8"/>
    <col width="10.21875" bestFit="1" customWidth="1" style="2" min="9" max="9"/>
    <col width="5.5546875" customWidth="1" style="2" min="10" max="12"/>
    <col width="10.44140625" customWidth="1" style="2" min="13" max="13"/>
    <col width="8.6640625" customWidth="1" style="2" min="14" max="16384"/>
  </cols>
  <sheetData>
    <row r="1" ht="24.9" customHeight="1">
      <c r="A1" s="1" t="n"/>
      <c r="B1" s="1" t="n"/>
      <c r="C1" s="1" t="n"/>
      <c r="D1" s="1" t="n"/>
      <c r="E1" s="1" t="n"/>
      <c r="F1" s="1" t="n"/>
      <c r="G1" s="1" t="n"/>
      <c r="H1" s="1" t="n"/>
      <c r="I1" s="1" t="n"/>
      <c r="J1" s="1" t="n"/>
      <c r="K1" s="1" t="n"/>
    </row>
    <row r="2" ht="90" customFormat="1" customHeight="1" s="9">
      <c r="A2" s="8" t="n"/>
      <c r="C2" s="68" t="n">
        <v>45778</v>
      </c>
      <c r="K2" s="8" t="n"/>
    </row>
    <row r="3" ht="24.9" customFormat="1" customHeight="1" s="11">
      <c r="A3" s="10" t="n"/>
      <c r="C3" s="61" t="n"/>
      <c r="D3" s="61" t="n"/>
      <c r="E3" s="61" t="n"/>
      <c r="F3" s="61" t="n"/>
      <c r="G3" s="62" t="n"/>
      <c r="K3" s="8" t="n"/>
      <c r="L3" s="9" t="n"/>
      <c r="M3" s="9" t="n"/>
      <c r="N3" s="9" t="n"/>
    </row>
    <row r="4" ht="30" customFormat="1" customHeight="1" s="15">
      <c r="A4" s="14" t="n"/>
      <c r="C4" s="63" t="n">
        <v>45774</v>
      </c>
      <c r="D4" s="63" t="n">
        <v>45775</v>
      </c>
      <c r="E4" s="63" t="n">
        <v>45776</v>
      </c>
      <c r="F4" s="63" t="n">
        <v>45777</v>
      </c>
      <c r="G4" s="63" t="n">
        <v>45778</v>
      </c>
      <c r="H4" s="63" t="n">
        <v>45779</v>
      </c>
      <c r="I4" s="63" t="n">
        <v>45780</v>
      </c>
      <c r="K4" s="16" t="n"/>
      <c r="L4" s="17" t="n"/>
      <c r="M4" s="1" t="n"/>
      <c r="N4" s="2" t="n"/>
      <c r="O4" s="2" t="n"/>
      <c r="P4" s="2" t="n"/>
      <c r="Q4" s="2" t="n"/>
      <c r="R4" s="2" t="n"/>
      <c r="S4" s="2" t="n"/>
      <c r="T4" s="2" t="n"/>
      <c r="U4" s="2" t="n"/>
      <c r="V4" s="2" t="n"/>
      <c r="W4" s="1" t="n"/>
    </row>
    <row r="5" ht="24.6" customHeight="1">
      <c r="A5" s="1" t="n"/>
      <c r="C5" s="55" t="n">
        <v>45774</v>
      </c>
      <c r="D5" s="55" t="n">
        <v>45775</v>
      </c>
      <c r="E5" s="55" t="n">
        <v>45776</v>
      </c>
      <c r="F5" s="55" t="n">
        <v>45777</v>
      </c>
      <c r="G5" s="55" t="n">
        <v>45778</v>
      </c>
      <c r="H5" s="55" t="n">
        <v>45779</v>
      </c>
      <c r="I5" s="55" t="n">
        <v>45780</v>
      </c>
      <c r="K5" s="18" t="n"/>
      <c r="L5" s="19" t="n"/>
      <c r="M5" s="1" t="n"/>
      <c r="O5" s="54" t="inlineStr">
        <is>
          <t>Opmerkingen</t>
        </is>
      </c>
      <c r="T5" s="37" t="n"/>
      <c r="U5" s="30" t="n"/>
      <c r="W5" s="1" t="n"/>
    </row>
    <row r="6" ht="9.9" customHeight="1">
      <c r="A6" s="1" t="n"/>
      <c r="C6" s="56" t="n">
        <v>45781</v>
      </c>
      <c r="D6" s="35" t="n"/>
      <c r="E6" s="35" t="n"/>
      <c r="F6" s="35" t="n"/>
      <c r="G6" s="35" t="n"/>
      <c r="H6" s="35" t="n"/>
      <c r="I6" s="35" t="n"/>
      <c r="K6" s="1" t="n"/>
      <c r="M6" s="1" t="n"/>
      <c r="T6" s="38" t="n"/>
      <c r="U6" s="31" t="n"/>
      <c r="W6" s="1" t="n"/>
    </row>
    <row r="7" ht="21.6" customFormat="1" customHeight="1" s="4">
      <c r="A7" s="3" t="n"/>
      <c r="C7" s="70" t="n"/>
      <c r="D7" s="33" t="n">
        <v>45782</v>
      </c>
      <c r="E7" s="33" t="n">
        <v>45783</v>
      </c>
      <c r="F7" s="33" t="n">
        <v>45784</v>
      </c>
      <c r="G7" s="33" t="n">
        <v>45785</v>
      </c>
      <c r="H7" s="33" t="n">
        <v>45786</v>
      </c>
      <c r="I7" s="33" t="n">
        <v>45787</v>
      </c>
      <c r="K7" s="3" t="n"/>
      <c r="M7" s="1" t="n"/>
      <c r="N7" s="2" t="n"/>
      <c r="O7" s="52" t="n"/>
      <c r="P7" s="64" t="n"/>
      <c r="Q7" s="64" t="n"/>
      <c r="R7" s="64" t="n"/>
      <c r="S7" s="64" t="n"/>
      <c r="T7" s="47" t="n"/>
      <c r="U7" s="30" t="n"/>
      <c r="V7" s="2" t="n"/>
      <c r="W7" s="1" t="n"/>
    </row>
    <row r="8" ht="9.9" customFormat="1" customHeight="1" s="21">
      <c r="A8" s="20" t="n"/>
      <c r="C8" s="56" t="n">
        <v>45788</v>
      </c>
      <c r="D8" s="35" t="n"/>
      <c r="E8" s="35" t="n"/>
      <c r="F8" s="35" t="n"/>
      <c r="G8" s="35" t="n"/>
      <c r="H8" s="35" t="n"/>
      <c r="I8" s="35" t="n"/>
      <c r="J8" s="4" t="n"/>
      <c r="K8" s="20" t="n"/>
      <c r="M8" s="1" t="n"/>
      <c r="N8" s="2" t="n"/>
      <c r="O8" s="65" t="n"/>
      <c r="P8" s="66" t="n"/>
      <c r="Q8" s="66" t="n"/>
      <c r="R8" s="66" t="n"/>
      <c r="S8" s="66" t="n"/>
      <c r="T8" s="47" t="n"/>
      <c r="U8" s="30" t="n"/>
      <c r="V8" s="2" t="n"/>
      <c r="W8" s="1" t="n"/>
    </row>
    <row r="9" ht="15" customFormat="1" customHeight="1" s="4">
      <c r="A9" s="3" t="n"/>
      <c r="C9" s="70" t="n"/>
      <c r="D9" s="33" t="n">
        <v>45789</v>
      </c>
      <c r="E9" s="33" t="n">
        <v>45790</v>
      </c>
      <c r="F9" s="33" t="n">
        <v>45791</v>
      </c>
      <c r="G9" s="33" t="n">
        <v>45792</v>
      </c>
      <c r="H9" s="33" t="n">
        <v>45793</v>
      </c>
      <c r="I9" s="33" t="n">
        <v>45794</v>
      </c>
      <c r="K9" s="3" t="n"/>
      <c r="M9" s="1" t="n"/>
      <c r="N9" s="2" t="n"/>
      <c r="O9" s="64" t="n"/>
      <c r="P9" s="64" t="n"/>
      <c r="Q9" s="64" t="n"/>
      <c r="R9" s="64" t="n"/>
      <c r="S9" s="64" t="n"/>
      <c r="T9" s="47" t="n"/>
      <c r="U9" s="30" t="n"/>
      <c r="V9" s="2" t="n"/>
      <c r="W9" s="1" t="n"/>
    </row>
    <row r="10" ht="9.9" customFormat="1" customHeight="1" s="21">
      <c r="A10" s="20" t="n"/>
      <c r="C10" s="56" t="n">
        <v>45795</v>
      </c>
      <c r="D10" s="35" t="n"/>
      <c r="E10" s="35" t="n"/>
      <c r="F10" s="35" t="n"/>
      <c r="G10" s="35" t="n"/>
      <c r="H10" s="35" t="n"/>
      <c r="I10" s="35" t="n"/>
      <c r="J10" s="4" t="n"/>
      <c r="K10" s="20" t="n"/>
      <c r="M10" s="1" t="n"/>
      <c r="N10" s="2" t="n"/>
      <c r="O10" s="65" t="n"/>
      <c r="P10" s="66" t="n"/>
      <c r="Q10" s="66" t="n"/>
      <c r="R10" s="66" t="n"/>
      <c r="S10" s="66" t="n"/>
      <c r="T10" s="47" t="n"/>
      <c r="U10" s="30" t="n"/>
      <c r="V10" s="2" t="n"/>
      <c r="W10" s="1" t="n"/>
    </row>
    <row r="11" ht="15" customFormat="1" customHeight="1" s="4">
      <c r="A11" s="3" t="n"/>
      <c r="C11" s="70" t="n"/>
      <c r="D11" s="33" t="n">
        <v>45796</v>
      </c>
      <c r="E11" s="33" t="n">
        <v>45797</v>
      </c>
      <c r="F11" s="33" t="n">
        <v>45798</v>
      </c>
      <c r="G11" s="33" t="n">
        <v>45799</v>
      </c>
      <c r="H11" s="44" t="n">
        <v>45800</v>
      </c>
      <c r="I11" s="33" t="n">
        <v>45801</v>
      </c>
      <c r="K11" s="3" t="n"/>
      <c r="M11" s="1" t="n"/>
      <c r="N11" s="2" t="n"/>
      <c r="O11" s="64" t="n"/>
      <c r="P11" s="64" t="n"/>
      <c r="Q11" s="64" t="n"/>
      <c r="R11" s="64" t="n"/>
      <c r="S11" s="64" t="n"/>
      <c r="T11" s="47" t="n"/>
      <c r="U11" s="30" t="n"/>
      <c r="V11" s="2" t="n"/>
      <c r="W11" s="1" t="n"/>
    </row>
    <row r="12" ht="9.9" customFormat="1" customHeight="1" s="21">
      <c r="A12" s="20" t="n"/>
      <c r="C12" s="56" t="n">
        <v>45802</v>
      </c>
      <c r="D12" s="35" t="n"/>
      <c r="E12" s="35" t="n"/>
      <c r="F12" s="46" t="n"/>
      <c r="G12" s="35" t="n"/>
      <c r="H12" s="35" t="n"/>
      <c r="I12" s="35" t="n"/>
      <c r="J12" s="4" t="n"/>
      <c r="K12" s="20" t="n"/>
      <c r="M12" s="1" t="n"/>
      <c r="N12" s="2" t="n"/>
      <c r="O12" s="53" t="n"/>
      <c r="P12" s="53" t="n"/>
      <c r="Q12" s="53" t="n"/>
      <c r="R12" s="53" t="n"/>
      <c r="S12" s="53" t="n"/>
      <c r="T12" s="47" t="n"/>
      <c r="U12" s="30" t="n"/>
      <c r="V12" s="2" t="n"/>
      <c r="W12" s="1" t="n"/>
    </row>
    <row r="13" ht="15" customFormat="1" customHeight="1" s="4">
      <c r="A13" s="3" t="n"/>
      <c r="C13" s="70" t="n"/>
      <c r="D13" s="33" t="n">
        <v>45803</v>
      </c>
      <c r="E13" s="33" t="n">
        <v>45804</v>
      </c>
      <c r="F13" s="33" t="n">
        <v>45805</v>
      </c>
      <c r="G13" s="33" t="n">
        <v>45806</v>
      </c>
      <c r="H13" s="44" t="n">
        <v>45807</v>
      </c>
      <c r="I13" s="33" t="n">
        <v>45808</v>
      </c>
      <c r="K13" s="3" t="n"/>
      <c r="M13" s="1" t="n"/>
      <c r="N13" s="2" t="n"/>
      <c r="O13" s="2" t="n"/>
      <c r="P13" s="2" t="n"/>
      <c r="Q13" s="2" t="n"/>
      <c r="R13" s="2" t="n"/>
      <c r="S13" s="2" t="n"/>
      <c r="T13" s="2" t="n"/>
      <c r="U13" s="2" t="n"/>
      <c r="V13" s="2" t="n"/>
      <c r="W13" s="1" t="n"/>
    </row>
    <row r="14" ht="18" customFormat="1" customHeight="1" s="21">
      <c r="A14" s="20" t="n"/>
      <c r="C14" s="56" t="n">
        <v>45809</v>
      </c>
      <c r="D14" s="35" t="n"/>
      <c r="E14" s="35" t="n"/>
      <c r="F14" s="46" t="n"/>
      <c r="G14" s="35" t="n"/>
      <c r="H14" s="35" t="n"/>
      <c r="I14" s="35" t="n"/>
      <c r="J14" s="4" t="n"/>
      <c r="K14" s="20" t="n"/>
      <c r="M14" s="1" t="n"/>
      <c r="N14" s="1" t="n"/>
      <c r="O14" s="1" t="n"/>
      <c r="P14" s="1" t="n"/>
      <c r="Q14" s="1" t="n"/>
      <c r="R14" s="1" t="n"/>
      <c r="S14" s="1" t="n"/>
      <c r="T14" s="1" t="n"/>
      <c r="U14" s="1" t="n"/>
      <c r="V14" s="1" t="n"/>
      <c r="W14" s="1" t="n"/>
    </row>
    <row r="15" ht="15" customFormat="1" customHeight="1" s="4">
      <c r="A15" s="3" t="n"/>
      <c r="C15" s="70" t="n"/>
      <c r="D15" s="33" t="n">
        <v>45810</v>
      </c>
      <c r="E15" s="33" t="n">
        <v>45811</v>
      </c>
      <c r="F15" s="33" t="n">
        <v>45812</v>
      </c>
      <c r="G15" s="33" t="n">
        <v>45813</v>
      </c>
      <c r="H15" s="33" t="n">
        <v>45814</v>
      </c>
      <c r="I15" s="33" t="n">
        <v>45815</v>
      </c>
      <c r="K15" s="3" t="n"/>
    </row>
    <row r="16" ht="24.9" customFormat="1" customHeight="1" s="4">
      <c r="A16" s="3" t="n"/>
      <c r="C16" s="22" t="n"/>
      <c r="D16" s="22" t="n"/>
      <c r="E16" s="23" t="n"/>
      <c r="F16" s="24" t="n"/>
      <c r="G16" s="24" t="n"/>
      <c r="H16" s="25" t="n"/>
      <c r="I16" s="25" t="n"/>
      <c r="K16" s="3" t="n"/>
    </row>
    <row r="17" ht="24.9" customFormat="1" customHeight="1" s="4">
      <c r="A17" s="3" t="n"/>
      <c r="B17" s="3" t="n"/>
      <c r="C17" s="26" t="n"/>
      <c r="D17" s="26" t="n"/>
      <c r="E17" s="27" t="n"/>
      <c r="F17" s="28" t="n"/>
      <c r="G17" s="28" t="n"/>
      <c r="H17" s="29" t="n"/>
      <c r="I17" s="29" t="n"/>
      <c r="J17" s="3" t="n"/>
      <c r="K17" s="3" t="n"/>
    </row>
    <row r="18" ht="24.9" customHeight="1"/>
    <row r="19" ht="20.1" customHeight="1"/>
    <row r="20" ht="15" customHeight="1"/>
    <row r="21" ht="15" customHeight="1"/>
    <row r="22" ht="15" customHeight="1"/>
    <row r="23" ht="15" customHeight="1"/>
    <row r="24" ht="15" customHeight="1"/>
    <row r="25" ht="15" customHeight="1"/>
    <row r="26" ht="15" customHeight="1"/>
    <row r="28" ht="24.9" customHeight="1"/>
  </sheetData>
  <mergeCells count="10">
    <mergeCell ref="C2:I2"/>
    <mergeCell ref="O10:S11"/>
    <mergeCell ref="O5:S6"/>
    <mergeCell ref="O7:S7"/>
    <mergeCell ref="O8:S9"/>
    <mergeCell ref="C14:C15"/>
    <mergeCell ref="C12:C13"/>
    <mergeCell ref="C10:C11"/>
    <mergeCell ref="C8:C9"/>
    <mergeCell ref="C6:C7"/>
  </mergeCells>
  <conditionalFormatting sqref="C14 D15:I15">
    <cfRule type="expression" priority="1" dxfId="1">
      <formula>MONTH(C14)&lt;&gt;MONTH($C$2)</formula>
    </cfRule>
    <cfRule type="expression" priority="2" dxfId="0">
      <formula>OR(WEEKDAY(C14,1)=1,WEEKDAY(C14,1)=7)</formula>
    </cfRule>
  </conditionalFormatting>
  <conditionalFormatting sqref="C5:I5 C6 D7:I7 C8 D9:I9 C10 D11:I11 C12 D13:I13">
    <cfRule type="expression" priority="3" dxfId="1">
      <formula>MONTH(C5)&lt;&gt;MONTH($C$2)</formula>
    </cfRule>
    <cfRule type="expression" priority="4" dxfId="0">
      <formula>OR(WEEKDAY(C5,1)=1,WEEKDAY(C5,1)=7)</formula>
    </cfRule>
  </conditionalFormatting>
  <dataValidations count="5">
    <dataValidation sqref="C5" showErrorMessage="1" showInputMessage="1" allowBlank="1" prompt="Calendar days are automatically updated"/>
    <dataValidation sqref="C4" showErrorMessage="1" showInputMessage="1" allowBlank="1" prompt="To change the starting day of the week, go to cell P12 in About sheet"/>
    <dataValidation sqref="T5" showErrorMessage="1" showInputMessage="1" allowBlank="1" prompt="Previous month calendar"/>
    <dataValidation sqref="O5:S6" showErrorMessage="1" showInputMessage="1" allowBlank="1" prompt="Enter monthly notes in cells C24 to K28"/>
    <dataValidation sqref="C2:I2" showErrorMessage="1" showInputMessage="1" allowBlank="1" prompt="To change the calendar year, go to cell P8 in About sheet"/>
  </dataValidations>
  <printOptions horizontalCentered="1"/>
  <pageMargins left="0.5" right="0.5" top="0.25" bottom="0.25" header="0.25" footer="0.25"/>
  <pageSetup orientation="landscape" scale="88"/>
</worksheet>
</file>

<file path=xl/worksheets/sheet7.xml><?xml version="1.0" encoding="utf-8"?>
<worksheet xmlns="http://schemas.openxmlformats.org/spreadsheetml/2006/main">
  <sheetPr>
    <tabColor rgb="FF92D050"/>
    <outlinePr summaryBelow="1" summaryRight="1"/>
    <pageSetUpPr fitToPage="1"/>
  </sheetPr>
  <dimension ref="A1:W16"/>
  <sheetViews>
    <sheetView showGridLines="0" zoomScaleNormal="100" workbookViewId="0">
      <selection activeCell="C2" sqref="C2:I2"/>
    </sheetView>
  </sheetViews>
  <sheetFormatPr baseColWidth="10" defaultColWidth="8.6640625" defaultRowHeight="13.2"/>
  <cols>
    <col width="5.5546875" customWidth="1" style="2" min="1" max="2"/>
    <col width="8.6640625" bestFit="1" customWidth="1" style="2" min="3" max="3"/>
    <col width="9.33203125" bestFit="1" customWidth="1" style="2" min="4" max="4"/>
    <col width="9.6640625" bestFit="1" customWidth="1" style="2" min="5" max="5"/>
    <col width="13.21875" bestFit="1" customWidth="1" style="2" min="6" max="6"/>
    <col width="10.6640625" bestFit="1" customWidth="1" style="2" min="7" max="7"/>
    <col width="7.6640625" bestFit="1" customWidth="1" style="2" min="8" max="8"/>
    <col width="10.21875" bestFit="1" customWidth="1" style="2" min="9" max="9"/>
    <col width="5.5546875" customWidth="1" style="2" min="10" max="11"/>
    <col width="3.77734375" customWidth="1" style="2" min="12" max="12"/>
    <col width="10.44140625" customWidth="1" style="2" min="13" max="13"/>
    <col width="8.6640625" customWidth="1" style="2" min="14" max="16384"/>
  </cols>
  <sheetData>
    <row r="1" ht="24.9" customHeight="1">
      <c r="A1" s="1" t="n"/>
      <c r="B1" s="1" t="n"/>
      <c r="C1" s="1" t="n"/>
      <c r="D1" s="1" t="n"/>
      <c r="E1" s="1" t="n"/>
      <c r="F1" s="1" t="n"/>
      <c r="G1" s="1" t="n"/>
      <c r="H1" s="1" t="n"/>
      <c r="I1" s="1" t="n"/>
      <c r="J1" s="1" t="n"/>
      <c r="K1" s="1" t="n"/>
    </row>
    <row r="2" ht="90" customFormat="1" customHeight="1" s="9">
      <c r="A2" s="8" t="n"/>
      <c r="C2" s="68" t="n">
        <v>45809</v>
      </c>
      <c r="K2" s="8" t="n"/>
    </row>
    <row r="3" ht="24.9" customFormat="1" customHeight="1" s="11">
      <c r="A3" s="10" t="n"/>
      <c r="C3" s="61" t="n"/>
      <c r="D3" s="61" t="n"/>
      <c r="E3" s="61" t="n"/>
      <c r="F3" s="61" t="n"/>
      <c r="G3" s="62" t="n"/>
      <c r="K3" s="8" t="n"/>
      <c r="L3" s="9" t="n"/>
      <c r="M3" s="9" t="n"/>
      <c r="N3" s="9" t="n"/>
    </row>
    <row r="4" ht="30" customFormat="1" customHeight="1" s="15">
      <c r="A4" s="14" t="n"/>
      <c r="C4" s="63" t="n">
        <v>45809</v>
      </c>
      <c r="D4" s="63" t="n">
        <v>45810</v>
      </c>
      <c r="E4" s="63" t="n">
        <v>45811</v>
      </c>
      <c r="F4" s="63" t="n">
        <v>45812</v>
      </c>
      <c r="G4" s="63" t="n">
        <v>45813</v>
      </c>
      <c r="H4" s="63" t="n">
        <v>45814</v>
      </c>
      <c r="I4" s="63" t="n">
        <v>45815</v>
      </c>
      <c r="K4" s="16" t="n"/>
      <c r="L4" s="17" t="n"/>
      <c r="M4" s="1" t="n"/>
      <c r="N4" s="2" t="n"/>
      <c r="O4" s="2" t="n"/>
      <c r="P4" s="2" t="n"/>
      <c r="Q4" s="2" t="n"/>
      <c r="R4" s="2" t="n"/>
      <c r="S4" s="2" t="n"/>
      <c r="T4" s="2" t="n"/>
      <c r="U4" s="2" t="n"/>
      <c r="V4" s="2" t="n"/>
      <c r="W4" s="1" t="n"/>
    </row>
    <row r="5" ht="24.9" customHeight="1">
      <c r="A5" s="1" t="n"/>
      <c r="C5" s="55" t="n">
        <v>45809</v>
      </c>
      <c r="D5" s="55" t="n">
        <v>45810</v>
      </c>
      <c r="E5" s="55" t="n">
        <v>45811</v>
      </c>
      <c r="F5" s="55" t="n">
        <v>45812</v>
      </c>
      <c r="G5" s="55" t="n">
        <v>45813</v>
      </c>
      <c r="H5" s="55" t="n">
        <v>45814</v>
      </c>
      <c r="I5" s="55" t="n">
        <v>45815</v>
      </c>
      <c r="K5" s="18" t="n"/>
      <c r="L5" s="19" t="n"/>
      <c r="M5" s="1" t="n"/>
      <c r="O5" s="54" t="inlineStr">
        <is>
          <t>Opmerkingen</t>
        </is>
      </c>
      <c r="T5" s="37" t="n"/>
      <c r="U5" s="30" t="n"/>
      <c r="W5" s="1" t="n"/>
    </row>
    <row r="6" ht="9.9" customHeight="1">
      <c r="A6" s="1" t="n"/>
      <c r="C6" s="55" t="n">
        <v>45816</v>
      </c>
      <c r="D6" s="35" t="n"/>
      <c r="E6" s="35" t="n"/>
      <c r="F6" s="35" t="n"/>
      <c r="G6" s="35" t="n"/>
      <c r="H6" s="35" t="n"/>
      <c r="I6" s="35" t="n"/>
      <c r="K6" s="1" t="n"/>
      <c r="M6" s="1" t="n"/>
      <c r="T6" s="38" t="n"/>
      <c r="U6" s="31" t="n"/>
      <c r="W6" s="1" t="n"/>
    </row>
    <row r="7" ht="19.8" customFormat="1" customHeight="1" s="4">
      <c r="A7" s="3" t="n"/>
      <c r="C7" s="69" t="n"/>
      <c r="D7" s="33" t="n">
        <v>45817</v>
      </c>
      <c r="E7" s="33" t="n">
        <v>45818</v>
      </c>
      <c r="F7" s="33" t="n">
        <v>45819</v>
      </c>
      <c r="G7" s="33" t="n">
        <v>45820</v>
      </c>
      <c r="H7" s="33" t="n">
        <v>45821</v>
      </c>
      <c r="I7" s="33" t="n">
        <v>45822</v>
      </c>
      <c r="K7" s="3" t="n"/>
      <c r="M7" s="1" t="n"/>
      <c r="N7" s="2" t="n"/>
      <c r="O7" s="52" t="n"/>
      <c r="P7" s="64" t="n"/>
      <c r="Q7" s="64" t="n"/>
      <c r="R7" s="64" t="n"/>
      <c r="S7" s="64" t="n"/>
      <c r="T7" s="47" t="n"/>
      <c r="U7" s="30" t="n"/>
      <c r="V7" s="2" t="n"/>
      <c r="W7" s="1" t="n"/>
    </row>
    <row r="8" ht="9.9" customFormat="1" customHeight="1" s="21">
      <c r="A8" s="20" t="n"/>
      <c r="C8" s="55" t="n">
        <v>45823</v>
      </c>
      <c r="D8" s="35" t="n"/>
      <c r="E8" s="35" t="n"/>
      <c r="F8" s="35" t="n"/>
      <c r="G8" s="35" t="n"/>
      <c r="H8" s="35" t="n"/>
      <c r="I8" s="35" t="n"/>
      <c r="J8" s="4" t="n"/>
      <c r="K8" s="20" t="n"/>
      <c r="M8" s="1" t="n"/>
      <c r="N8" s="2" t="n"/>
      <c r="O8" s="65" t="n"/>
      <c r="P8" s="66" t="n"/>
      <c r="Q8" s="66" t="n"/>
      <c r="R8" s="66" t="n"/>
      <c r="S8" s="66" t="n"/>
      <c r="T8" s="47" t="n"/>
      <c r="U8" s="30" t="n"/>
      <c r="V8" s="2" t="n"/>
      <c r="W8" s="1" t="n"/>
    </row>
    <row r="9" ht="15" customFormat="1" customHeight="1" s="4">
      <c r="A9" s="3" t="n"/>
      <c r="C9" s="69" t="n"/>
      <c r="D9" s="33" t="n">
        <v>45824</v>
      </c>
      <c r="E9" s="33" t="n">
        <v>45825</v>
      </c>
      <c r="F9" s="33" t="n">
        <v>45826</v>
      </c>
      <c r="G9" s="33" t="n">
        <v>45827</v>
      </c>
      <c r="H9" s="33" t="n">
        <v>45828</v>
      </c>
      <c r="I9" s="33" t="n">
        <v>45829</v>
      </c>
      <c r="K9" s="3" t="n"/>
      <c r="M9" s="1" t="n"/>
      <c r="N9" s="2" t="n"/>
      <c r="O9" s="64" t="n"/>
      <c r="P9" s="64" t="n"/>
      <c r="Q9" s="64" t="n"/>
      <c r="R9" s="64" t="n"/>
      <c r="S9" s="64" t="n"/>
      <c r="T9" s="47" t="n"/>
      <c r="U9" s="30" t="n"/>
      <c r="V9" s="2" t="n"/>
      <c r="W9" s="1" t="n"/>
    </row>
    <row r="10" ht="9.9" customFormat="1" customHeight="1" s="21">
      <c r="A10" s="20" t="n"/>
      <c r="C10" s="55" t="n">
        <v>45830</v>
      </c>
      <c r="D10" s="35" t="n"/>
      <c r="E10" s="35" t="n"/>
      <c r="F10" s="35" t="n"/>
      <c r="G10" s="35" t="n"/>
      <c r="H10" s="35" t="n"/>
      <c r="I10" s="35" t="n"/>
      <c r="J10" s="4" t="n"/>
      <c r="K10" s="20" t="n"/>
      <c r="M10" s="1" t="n"/>
      <c r="N10" s="2" t="n"/>
      <c r="O10" s="65" t="n"/>
      <c r="P10" s="66" t="n"/>
      <c r="Q10" s="66" t="n"/>
      <c r="R10" s="66" t="n"/>
      <c r="S10" s="66" t="n"/>
      <c r="T10" s="47" t="n"/>
      <c r="U10" s="30" t="n"/>
      <c r="V10" s="2" t="n"/>
      <c r="W10" s="1" t="n"/>
    </row>
    <row r="11" ht="15" customFormat="1" customHeight="1" s="4">
      <c r="A11" s="3" t="n"/>
      <c r="C11" s="69" t="n"/>
      <c r="D11" s="33" t="n">
        <v>45831</v>
      </c>
      <c r="E11" s="33" t="n">
        <v>45832</v>
      </c>
      <c r="F11" s="33" t="n">
        <v>45833</v>
      </c>
      <c r="G11" s="33" t="n">
        <v>45834</v>
      </c>
      <c r="H11" s="44" t="n">
        <v>45835</v>
      </c>
      <c r="I11" s="33" t="n">
        <v>45836</v>
      </c>
      <c r="K11" s="3" t="n"/>
      <c r="M11" s="1" t="n"/>
      <c r="N11" s="2" t="n"/>
      <c r="O11" s="64" t="n"/>
      <c r="P11" s="64" t="n"/>
      <c r="Q11" s="64" t="n"/>
      <c r="R11" s="64" t="n"/>
      <c r="S11" s="64" t="n"/>
      <c r="T11" s="47" t="n"/>
      <c r="U11" s="30" t="n"/>
      <c r="V11" s="2" t="n"/>
      <c r="W11" s="1" t="n"/>
    </row>
    <row r="12" ht="9.9" customFormat="1" customHeight="1" s="21">
      <c r="A12" s="20" t="n"/>
      <c r="C12" s="55" t="n">
        <v>45837</v>
      </c>
      <c r="D12" s="35" t="n"/>
      <c r="E12" s="35" t="n"/>
      <c r="F12" s="35" t="n"/>
      <c r="G12" s="35" t="n"/>
      <c r="H12" s="35" t="n"/>
      <c r="I12" s="35" t="n"/>
      <c r="J12" s="4" t="n"/>
      <c r="K12" s="20" t="n"/>
      <c r="M12" s="1" t="n"/>
      <c r="N12" s="2" t="n"/>
      <c r="O12" s="53" t="n"/>
      <c r="P12" s="53" t="n"/>
      <c r="Q12" s="53" t="n"/>
      <c r="R12" s="53" t="n"/>
      <c r="S12" s="53" t="n"/>
      <c r="T12" s="32" t="n"/>
      <c r="U12" s="30" t="n"/>
      <c r="V12" s="2" t="n"/>
      <c r="W12" s="1" t="n"/>
    </row>
    <row r="13" ht="15" customFormat="1" customHeight="1" s="4">
      <c r="A13" s="3" t="n"/>
      <c r="C13" s="69" t="n"/>
      <c r="D13" s="33" t="n">
        <v>45838</v>
      </c>
      <c r="E13" s="33" t="n">
        <v>45839</v>
      </c>
      <c r="F13" s="33" t="n">
        <v>45840</v>
      </c>
      <c r="G13" s="33" t="n">
        <v>45841</v>
      </c>
      <c r="H13" s="44" t="n">
        <v>45842</v>
      </c>
      <c r="I13" s="33" t="n">
        <v>45843</v>
      </c>
      <c r="K13" s="3" t="n"/>
      <c r="M13" s="1" t="n"/>
      <c r="N13" s="2" t="n"/>
      <c r="O13" s="2" t="n"/>
      <c r="P13" s="2" t="n"/>
      <c r="Q13" s="2" t="n"/>
      <c r="R13" s="2" t="n"/>
      <c r="S13" s="2" t="n"/>
      <c r="T13" s="2" t="n"/>
      <c r="U13" s="2" t="n"/>
      <c r="V13" s="2" t="n"/>
      <c r="W13" s="1" t="n"/>
    </row>
    <row r="14" ht="23.4" customFormat="1" customHeight="1" s="21">
      <c r="A14" s="20" t="n"/>
      <c r="C14" s="55" t="n">
        <v>45844</v>
      </c>
      <c r="D14" s="35" t="n"/>
      <c r="E14" s="35" t="n"/>
      <c r="F14" s="35" t="n"/>
      <c r="G14" s="35" t="n"/>
      <c r="H14" s="35" t="n"/>
      <c r="I14" s="35" t="n"/>
      <c r="J14" s="4" t="n"/>
      <c r="K14" s="20" t="n"/>
      <c r="M14" s="1" t="n"/>
      <c r="N14" s="1" t="n"/>
      <c r="O14" s="1" t="n"/>
      <c r="P14" s="1" t="n"/>
      <c r="Q14" s="1" t="n"/>
      <c r="R14" s="1" t="n"/>
      <c r="S14" s="1" t="n"/>
      <c r="T14" s="1" t="n"/>
      <c r="U14" s="1" t="n"/>
      <c r="V14" s="1" t="n"/>
      <c r="W14" s="1" t="n"/>
    </row>
    <row r="15" ht="15" customFormat="1" customHeight="1" s="4">
      <c r="A15" s="3" t="n"/>
      <c r="C15" s="69" t="n"/>
      <c r="D15" s="33" t="n">
        <v>45845</v>
      </c>
      <c r="E15" s="33" t="n">
        <v>45846</v>
      </c>
      <c r="F15" s="33" t="n">
        <v>45847</v>
      </c>
      <c r="G15" s="33" t="n">
        <v>45848</v>
      </c>
      <c r="H15" s="33" t="n">
        <v>45849</v>
      </c>
      <c r="I15" s="33" t="n">
        <v>45850</v>
      </c>
      <c r="K15" s="3" t="n"/>
    </row>
    <row r="16" ht="24.9" customFormat="1" customHeight="1" s="4">
      <c r="A16" s="3" t="n"/>
      <c r="B16" s="3" t="n"/>
      <c r="C16" s="26" t="n"/>
      <c r="D16" s="26" t="n"/>
      <c r="E16" s="27" t="n"/>
      <c r="F16" s="28" t="n"/>
      <c r="G16" s="28" t="n"/>
      <c r="H16" s="29" t="n"/>
      <c r="I16" s="29" t="n"/>
      <c r="J16" s="3" t="n"/>
      <c r="K16" s="3" t="n"/>
    </row>
    <row r="17" ht="24.9" customHeight="1"/>
    <row r="18" ht="20.1" customHeight="1"/>
    <row r="19" ht="15" customHeight="1"/>
    <row r="20" ht="15" customHeight="1"/>
    <row r="21" ht="15" customHeight="1"/>
    <row r="22" ht="15" customHeight="1"/>
    <row r="23" ht="15" customHeight="1"/>
    <row r="24" ht="15" customHeight="1"/>
    <row r="25" ht="15" customHeight="1"/>
    <row r="27" ht="24.9" customHeight="1"/>
  </sheetData>
  <mergeCells count="10">
    <mergeCell ref="C2:I2"/>
    <mergeCell ref="O10:S11"/>
    <mergeCell ref="O5:S6"/>
    <mergeCell ref="O7:S7"/>
    <mergeCell ref="O8:S9"/>
    <mergeCell ref="C14:C15"/>
    <mergeCell ref="C12:C13"/>
    <mergeCell ref="C10:C11"/>
    <mergeCell ref="C8:C9"/>
    <mergeCell ref="C6:C7"/>
  </mergeCells>
  <conditionalFormatting sqref="C14 D15:I15">
    <cfRule type="expression" priority="1" dxfId="1">
      <formula>MONTH(C14)&lt;&gt;MONTH($C$2)</formula>
    </cfRule>
    <cfRule type="expression" priority="2" dxfId="0">
      <formula>OR(WEEKDAY(C14,1)=1,WEEKDAY(C14,1)=7)</formula>
    </cfRule>
  </conditionalFormatting>
  <conditionalFormatting sqref="C5:I5 C6 D7:I7 C8 D9:I9 C10 D11:I11 C12 D13:I13">
    <cfRule type="expression" priority="3" dxfId="1">
      <formula>MONTH(C5)&lt;&gt;MONTH($C$2)</formula>
    </cfRule>
    <cfRule type="expression" priority="4" dxfId="0">
      <formula>OR(WEEKDAY(C5,1)=1,WEEKDAY(C5,1)=7)</formula>
    </cfRule>
  </conditionalFormatting>
  <dataValidations count="5">
    <dataValidation sqref="T5" showErrorMessage="1" showInputMessage="1" allowBlank="1" prompt="Previous month calendar"/>
    <dataValidation sqref="C4" showErrorMessage="1" showInputMessage="1" allowBlank="1" prompt="To change the starting day of the week, go to cell P12 in About sheet"/>
    <dataValidation sqref="C5" showErrorMessage="1" showInputMessage="1" allowBlank="1" prompt="Calendar days are automatically updated"/>
    <dataValidation sqref="O5:S6" showErrorMessage="1" showInputMessage="1" allowBlank="1" prompt="Enter monthly notes in cells C24 to K28"/>
    <dataValidation sqref="C2:I2" showErrorMessage="1" showInputMessage="1" allowBlank="1" prompt="To change the calendar year, go to cell P8 in About sheet"/>
  </dataValidations>
  <printOptions horizontalCentered="1"/>
  <pageMargins left="0.5" right="0.5" top="0.25" bottom="0.25" header="0.25" footer="0.25"/>
  <pageSetup orientation="landscape" scale="88"/>
</worksheet>
</file>

<file path=xl/worksheets/sheet8.xml><?xml version="1.0" encoding="utf-8"?>
<worksheet xmlns="http://schemas.openxmlformats.org/spreadsheetml/2006/main">
  <sheetPr>
    <tabColor rgb="FF0070C0"/>
    <outlinePr summaryBelow="1" summaryRight="1"/>
    <pageSetUpPr fitToPage="1"/>
  </sheetPr>
  <dimension ref="A1:W17"/>
  <sheetViews>
    <sheetView showGridLines="0" zoomScaleNormal="100" workbookViewId="0">
      <selection activeCell="C2" sqref="C2:I2"/>
    </sheetView>
  </sheetViews>
  <sheetFormatPr baseColWidth="10" defaultColWidth="8.6640625" defaultRowHeight="13.2"/>
  <cols>
    <col width="5.5546875" customWidth="1" style="2" min="1" max="2"/>
    <col width="8.6640625" bestFit="1" customWidth="1" style="2" min="3" max="3"/>
    <col width="9.33203125" bestFit="1" customWidth="1" style="2" min="4" max="4"/>
    <col width="9.6640625" bestFit="1" customWidth="1" style="2" min="5" max="5"/>
    <col width="13.21875" bestFit="1" customWidth="1" style="2" min="6" max="6"/>
    <col width="10.6640625" bestFit="1" customWidth="1" style="2" min="7" max="7"/>
    <col width="8.109375" bestFit="1" customWidth="1" style="2" min="8" max="8"/>
    <col width="10.21875" bestFit="1" customWidth="1" style="2" min="9" max="9"/>
    <col width="5.5546875" customWidth="1" style="2" min="10" max="11"/>
    <col width="2.44140625" customWidth="1" style="2" min="12" max="12"/>
    <col width="10.44140625" customWidth="1" style="2" min="13" max="13"/>
    <col width="8.6640625" customWidth="1" style="2" min="14" max="16384"/>
  </cols>
  <sheetData>
    <row r="1" ht="24.9" customHeight="1">
      <c r="A1" s="1" t="n"/>
      <c r="B1" s="1" t="n"/>
      <c r="C1" s="1" t="n"/>
      <c r="D1" s="1" t="n"/>
      <c r="E1" s="1" t="n"/>
      <c r="F1" s="1" t="n"/>
      <c r="G1" s="1" t="n"/>
      <c r="H1" s="1" t="n"/>
      <c r="I1" s="1" t="n"/>
      <c r="J1" s="1" t="n"/>
      <c r="K1" s="1" t="n"/>
    </row>
    <row r="2" ht="90" customFormat="1" customHeight="1" s="9">
      <c r="A2" s="8" t="n"/>
      <c r="C2" s="68" t="n">
        <v>45839</v>
      </c>
      <c r="K2" s="8" t="n"/>
    </row>
    <row r="3" ht="24.9" customFormat="1" customHeight="1" s="11">
      <c r="A3" s="10" t="n"/>
      <c r="C3" s="61" t="n"/>
      <c r="D3" s="61" t="n"/>
      <c r="E3" s="61" t="n"/>
      <c r="F3" s="61" t="n"/>
      <c r="G3" s="62" t="n"/>
      <c r="K3" s="8" t="n"/>
      <c r="L3" s="9" t="n"/>
      <c r="M3" s="9" t="n"/>
      <c r="N3" s="9" t="n"/>
    </row>
    <row r="4" ht="30" customFormat="1" customHeight="1" s="15">
      <c r="A4" s="14" t="n"/>
      <c r="C4" s="63" t="n">
        <v>45837</v>
      </c>
      <c r="D4" s="63" t="n">
        <v>45838</v>
      </c>
      <c r="E4" s="63" t="n">
        <v>45839</v>
      </c>
      <c r="F4" s="63" t="n">
        <v>45840</v>
      </c>
      <c r="G4" s="63" t="n">
        <v>45841</v>
      </c>
      <c r="H4" s="63" t="n">
        <v>45842</v>
      </c>
      <c r="I4" s="63" t="n">
        <v>45843</v>
      </c>
      <c r="K4" s="16" t="n"/>
      <c r="L4" s="17" t="n"/>
      <c r="M4" s="1" t="n"/>
      <c r="N4" s="2" t="n"/>
      <c r="O4" s="2" t="n"/>
      <c r="P4" s="2" t="n"/>
      <c r="Q4" s="2" t="n"/>
      <c r="R4" s="2" t="n"/>
      <c r="S4" s="2" t="n"/>
      <c r="T4" s="2" t="n"/>
      <c r="U4" s="2" t="n"/>
      <c r="V4" s="2" t="n"/>
      <c r="W4" s="1" t="n"/>
    </row>
    <row r="5" ht="24.9" customHeight="1">
      <c r="A5" s="1" t="n"/>
      <c r="C5" s="55" t="n">
        <v>45837</v>
      </c>
      <c r="D5" s="55" t="n">
        <v>45838</v>
      </c>
      <c r="E5" s="55" t="n">
        <v>45839</v>
      </c>
      <c r="F5" s="55" t="n">
        <v>45840</v>
      </c>
      <c r="G5" s="55" t="n">
        <v>45841</v>
      </c>
      <c r="H5" s="55" t="n">
        <v>45842</v>
      </c>
      <c r="I5" s="55" t="n">
        <v>45843</v>
      </c>
      <c r="K5" s="18" t="n"/>
      <c r="L5" s="19" t="n"/>
      <c r="M5" s="1" t="n"/>
      <c r="O5" s="54" t="inlineStr">
        <is>
          <t>Opmerkingen</t>
        </is>
      </c>
      <c r="T5" s="37" t="n"/>
      <c r="U5" s="30" t="n"/>
      <c r="W5" s="1" t="n"/>
    </row>
    <row r="6" ht="9.9" customHeight="1">
      <c r="A6" s="1" t="n"/>
      <c r="C6" s="55" t="n">
        <v>45844</v>
      </c>
      <c r="D6" s="35" t="n"/>
      <c r="E6" s="35" t="n"/>
      <c r="F6" s="35" t="n"/>
      <c r="G6" s="35" t="n"/>
      <c r="H6" s="35" t="n"/>
      <c r="I6" s="35" t="n"/>
      <c r="K6" s="1" t="n"/>
      <c r="M6" s="1" t="n"/>
      <c r="T6" s="38" t="n"/>
      <c r="U6" s="31" t="n"/>
      <c r="W6" s="1" t="n"/>
    </row>
    <row r="7" ht="21.6" customFormat="1" customHeight="1" s="4">
      <c r="A7" s="3" t="n"/>
      <c r="C7" s="69" t="n"/>
      <c r="D7" s="33" t="n">
        <v>45845</v>
      </c>
      <c r="E7" s="33" t="n">
        <v>45846</v>
      </c>
      <c r="F7" s="33" t="n">
        <v>45847</v>
      </c>
      <c r="G7" s="33" t="n">
        <v>45848</v>
      </c>
      <c r="H7" s="33" t="n">
        <v>45849</v>
      </c>
      <c r="I7" s="33" t="n">
        <v>45850</v>
      </c>
      <c r="K7" s="3" t="n"/>
      <c r="M7" s="1" t="n"/>
      <c r="N7" s="2" t="n"/>
      <c r="O7" s="52" t="n"/>
      <c r="P7" s="64" t="n"/>
      <c r="Q7" s="64" t="n"/>
      <c r="R7" s="64" t="n"/>
      <c r="S7" s="64" t="n"/>
      <c r="T7" s="47" t="n"/>
      <c r="U7" s="30" t="n"/>
      <c r="V7" s="2" t="n"/>
      <c r="W7" s="1" t="n"/>
    </row>
    <row r="8" ht="9.9" customFormat="1" customHeight="1" s="21">
      <c r="A8" s="20" t="n"/>
      <c r="C8" s="55" t="n">
        <v>45851</v>
      </c>
      <c r="D8" s="35" t="n"/>
      <c r="E8" s="35" t="n"/>
      <c r="F8" s="35" t="n"/>
      <c r="G8" s="35" t="n"/>
      <c r="H8" s="35" t="n"/>
      <c r="I8" s="35" t="n"/>
      <c r="J8" s="4" t="n"/>
      <c r="K8" s="20" t="n"/>
      <c r="M8" s="1" t="n"/>
      <c r="N8" s="2" t="n"/>
      <c r="O8" s="65" t="n"/>
      <c r="P8" s="66" t="n"/>
      <c r="Q8" s="66" t="n"/>
      <c r="R8" s="66" t="n"/>
      <c r="S8" s="66" t="n"/>
      <c r="T8" s="47" t="n"/>
      <c r="U8" s="30" t="n"/>
      <c r="V8" s="2" t="n"/>
      <c r="W8" s="1" t="n"/>
    </row>
    <row r="9" ht="15" customFormat="1" customHeight="1" s="4">
      <c r="A9" s="3" t="n"/>
      <c r="C9" s="69" t="n"/>
      <c r="D9" s="33" t="n">
        <v>45852</v>
      </c>
      <c r="E9" s="33" t="n">
        <v>45853</v>
      </c>
      <c r="F9" s="33" t="n">
        <v>45854</v>
      </c>
      <c r="G9" s="33" t="n">
        <v>45855</v>
      </c>
      <c r="H9" s="33" t="n">
        <v>45856</v>
      </c>
      <c r="I9" s="33" t="n">
        <v>45857</v>
      </c>
      <c r="K9" s="3" t="n"/>
      <c r="M9" s="1" t="n"/>
      <c r="N9" s="2" t="n"/>
      <c r="O9" s="64" t="n"/>
      <c r="P9" s="64" t="n"/>
      <c r="Q9" s="64" t="n"/>
      <c r="R9" s="64" t="n"/>
      <c r="S9" s="64" t="n"/>
      <c r="T9" s="47" t="n"/>
      <c r="U9" s="30" t="n"/>
      <c r="V9" s="2" t="n"/>
      <c r="W9" s="1" t="n"/>
    </row>
    <row r="10" ht="9.9" customFormat="1" customHeight="1" s="21">
      <c r="A10" s="20" t="n"/>
      <c r="C10" s="55" t="n">
        <v>45858</v>
      </c>
      <c r="D10" s="35" t="n"/>
      <c r="E10" s="35" t="n"/>
      <c r="F10" s="35" t="n"/>
      <c r="G10" s="35" t="n"/>
      <c r="H10" s="35" t="n"/>
      <c r="I10" s="35" t="n"/>
      <c r="J10" s="4" t="n"/>
      <c r="K10" s="20" t="n"/>
      <c r="M10" s="1" t="n"/>
      <c r="N10" s="2" t="n"/>
      <c r="O10" s="65" t="n"/>
      <c r="P10" s="66" t="n"/>
      <c r="Q10" s="66" t="n"/>
      <c r="R10" s="66" t="n"/>
      <c r="S10" s="66" t="n"/>
      <c r="T10" s="47" t="n"/>
      <c r="U10" s="30" t="n"/>
      <c r="V10" s="2" t="n"/>
      <c r="W10" s="1" t="n"/>
    </row>
    <row r="11" ht="15" customFormat="1" customHeight="1" s="4">
      <c r="A11" s="3" t="n"/>
      <c r="C11" s="69" t="n"/>
      <c r="D11" s="33" t="n">
        <v>45859</v>
      </c>
      <c r="E11" s="33" t="n">
        <v>45860</v>
      </c>
      <c r="F11" s="33" t="n">
        <v>45861</v>
      </c>
      <c r="G11" s="33" t="n">
        <v>45862</v>
      </c>
      <c r="H11" s="44" t="n">
        <v>45863</v>
      </c>
      <c r="I11" s="33" t="n">
        <v>45864</v>
      </c>
      <c r="K11" s="3" t="n"/>
      <c r="M11" s="1" t="n"/>
      <c r="N11" s="2" t="n"/>
      <c r="O11" s="64" t="n"/>
      <c r="P11" s="64" t="n"/>
      <c r="Q11" s="64" t="n"/>
      <c r="R11" s="64" t="n"/>
      <c r="S11" s="64" t="n"/>
      <c r="T11" s="47" t="n"/>
      <c r="U11" s="30" t="n"/>
      <c r="V11" s="2" t="n"/>
      <c r="W11" s="1" t="n"/>
    </row>
    <row r="12" ht="9.9" customFormat="1" customHeight="1" s="21">
      <c r="A12" s="20" t="n"/>
      <c r="C12" s="55" t="n">
        <v>45865</v>
      </c>
      <c r="D12" s="35" t="n"/>
      <c r="E12" s="35" t="n"/>
      <c r="F12" s="46" t="n"/>
      <c r="G12" s="46" t="n"/>
      <c r="H12" s="48" t="n"/>
      <c r="I12" s="35" t="n"/>
      <c r="J12" s="4" t="n"/>
      <c r="K12" s="20" t="n"/>
      <c r="M12" s="1" t="n"/>
      <c r="N12" s="2" t="n"/>
      <c r="O12" s="2" t="n"/>
      <c r="P12" s="2" t="n"/>
      <c r="Q12" s="2" t="n"/>
      <c r="R12" s="2" t="n"/>
      <c r="S12" s="2" t="n"/>
      <c r="T12" s="47" t="n"/>
      <c r="U12" s="30" t="n"/>
      <c r="V12" s="2" t="n"/>
      <c r="W12" s="1" t="n"/>
    </row>
    <row r="13" ht="15" customFormat="1" customHeight="1" s="4">
      <c r="A13" s="3" t="n"/>
      <c r="C13" s="69" t="n"/>
      <c r="D13" s="33" t="n">
        <v>45866</v>
      </c>
      <c r="E13" s="33" t="n">
        <v>45867</v>
      </c>
      <c r="F13" s="33" t="n">
        <v>45868</v>
      </c>
      <c r="G13" s="33" t="n">
        <v>45869</v>
      </c>
      <c r="H13" s="44" t="n">
        <v>45870</v>
      </c>
      <c r="I13" s="33" t="n">
        <v>45871</v>
      </c>
      <c r="K13" s="3" t="n"/>
      <c r="M13" s="1" t="n"/>
      <c r="N13" s="2" t="n"/>
      <c r="O13" s="2" t="n"/>
      <c r="P13" s="2" t="n"/>
      <c r="Q13" s="2" t="n"/>
      <c r="R13" s="2" t="n"/>
      <c r="S13" s="2" t="n"/>
      <c r="T13" s="47" t="n"/>
      <c r="U13" s="30" t="n"/>
      <c r="V13" s="2" t="n"/>
      <c r="W13" s="1" t="n"/>
    </row>
    <row r="14" ht="21" customFormat="1" customHeight="1" s="21">
      <c r="A14" s="20" t="n"/>
      <c r="C14" s="55" t="n">
        <v>45872</v>
      </c>
      <c r="D14" s="35" t="n"/>
      <c r="E14" s="35" t="n"/>
      <c r="F14" s="46" t="n"/>
      <c r="G14" s="46" t="n"/>
      <c r="H14" s="48" t="n"/>
      <c r="I14" s="35" t="n"/>
      <c r="J14" s="4" t="n"/>
      <c r="K14" s="20" t="n"/>
      <c r="M14" s="1" t="n"/>
      <c r="N14" s="1" t="n"/>
      <c r="O14" s="1" t="n"/>
      <c r="P14" s="1" t="n"/>
      <c r="Q14" s="1" t="n"/>
      <c r="R14" s="1" t="n"/>
      <c r="S14" s="1" t="n"/>
      <c r="T14" s="1" t="n"/>
      <c r="U14" s="1" t="n"/>
      <c r="V14" s="1" t="n"/>
      <c r="W14" s="1" t="n"/>
    </row>
    <row r="15" ht="15" customFormat="1" customHeight="1" s="4">
      <c r="A15" s="3" t="n"/>
      <c r="C15" s="69" t="n"/>
      <c r="D15" s="33" t="n">
        <v>45873</v>
      </c>
      <c r="E15" s="33" t="n">
        <v>45874</v>
      </c>
      <c r="F15" s="33" t="n">
        <v>45875</v>
      </c>
      <c r="G15" s="33" t="n">
        <v>45876</v>
      </c>
      <c r="H15" s="33" t="n">
        <v>45877</v>
      </c>
      <c r="I15" s="33" t="n">
        <v>45878</v>
      </c>
      <c r="K15" s="3" t="n"/>
    </row>
    <row r="16" ht="24.9" customFormat="1" customHeight="1" s="4">
      <c r="A16" s="3" t="n"/>
      <c r="C16" s="22" t="n"/>
      <c r="D16" s="22" t="n"/>
      <c r="E16" s="23" t="n"/>
      <c r="F16" s="24" t="n"/>
      <c r="G16" s="24" t="n"/>
      <c r="H16" s="25" t="n"/>
      <c r="I16" s="25" t="n"/>
      <c r="K16" s="3" t="n"/>
    </row>
    <row r="17" ht="24.9" customFormat="1" customHeight="1" s="4">
      <c r="A17" s="3" t="n"/>
      <c r="B17" s="3" t="n"/>
      <c r="C17" s="26" t="n"/>
      <c r="D17" s="26" t="n"/>
      <c r="E17" s="27" t="n"/>
      <c r="F17" s="28" t="n"/>
      <c r="G17" s="28" t="n"/>
      <c r="H17" s="29" t="n"/>
      <c r="I17" s="29" t="n"/>
      <c r="J17" s="3" t="n"/>
      <c r="K17" s="3" t="n"/>
    </row>
    <row r="18" ht="24.9" customHeight="1"/>
    <row r="19" ht="20.1" customHeight="1"/>
    <row r="20" ht="15" customHeight="1"/>
    <row r="21" ht="15" customHeight="1"/>
    <row r="22" ht="15" customHeight="1"/>
    <row r="23" ht="15" customHeight="1"/>
    <row r="24" ht="15" customHeight="1"/>
    <row r="25" ht="15" customHeight="1"/>
    <row r="28" ht="24.9" customHeight="1"/>
  </sheetData>
  <mergeCells count="10">
    <mergeCell ref="C2:I2"/>
    <mergeCell ref="O10:S11"/>
    <mergeCell ref="O5:S6"/>
    <mergeCell ref="O7:S7"/>
    <mergeCell ref="O8:S9"/>
    <mergeCell ref="C14:C15"/>
    <mergeCell ref="C12:C13"/>
    <mergeCell ref="C10:C11"/>
    <mergeCell ref="C8:C9"/>
    <mergeCell ref="C6:C7"/>
  </mergeCells>
  <conditionalFormatting sqref="C14 D15:I15">
    <cfRule type="expression" priority="1" dxfId="1">
      <formula>MONTH(C14)&lt;&gt;MONTH($C$2)</formula>
    </cfRule>
    <cfRule type="expression" priority="2" dxfId="0">
      <formula>OR(WEEKDAY(C14,1)=1,WEEKDAY(C14,1)=7)</formula>
    </cfRule>
  </conditionalFormatting>
  <conditionalFormatting sqref="C5:I5 C6 D7:I7 C8 D9:I9 C10 D11:I11 C12 D13:I13">
    <cfRule type="expression" priority="3" dxfId="1">
      <formula>MONTH(C5)&lt;&gt;MONTH($C$2)</formula>
    </cfRule>
    <cfRule type="expression" priority="4" dxfId="0">
      <formula>OR(WEEKDAY(C5,1)=1,WEEKDAY(C5,1)=7)</formula>
    </cfRule>
  </conditionalFormatting>
  <dataValidations count="5">
    <dataValidation sqref="C5" showErrorMessage="1" showInputMessage="1" allowBlank="1" prompt="Calendar days are automatically updated"/>
    <dataValidation sqref="C4" showErrorMessage="1" showInputMessage="1" allowBlank="1" prompt="To change the starting day of the week, go to cell P12 in About sheet"/>
    <dataValidation sqref="T5" showErrorMessage="1" showInputMessage="1" allowBlank="1" prompt="Previous month calendar"/>
    <dataValidation sqref="O5:S6" showErrorMessage="1" showInputMessage="1" allowBlank="1" prompt="Enter monthly notes in cells C24 to K28"/>
    <dataValidation sqref="C2:I2" showErrorMessage="1" showInputMessage="1" allowBlank="1" prompt="To change the calendar year, go to cell P8 in About sheet"/>
  </dataValidations>
  <printOptions horizontalCentered="1"/>
  <pageMargins left="0.5" right="0.5" top="0.25" bottom="0.25" header="0.25" footer="0.25"/>
  <pageSetup orientation="landscape" scale="88"/>
</worksheet>
</file>

<file path=xl/worksheets/sheet9.xml><?xml version="1.0" encoding="utf-8"?>
<worksheet xmlns="http://schemas.openxmlformats.org/spreadsheetml/2006/main">
  <sheetPr>
    <tabColor theme="6"/>
    <outlinePr summaryBelow="1" summaryRight="1"/>
    <pageSetUpPr fitToPage="1"/>
  </sheetPr>
  <dimension ref="A1:W17"/>
  <sheetViews>
    <sheetView showGridLines="0" zoomScaleNormal="100" workbookViewId="0">
      <selection activeCell="C2" sqref="C2:I2"/>
    </sheetView>
  </sheetViews>
  <sheetFormatPr baseColWidth="10" defaultColWidth="8.6640625" defaultRowHeight="13.2"/>
  <cols>
    <col width="5.5546875" customWidth="1" style="2" min="1" max="2"/>
    <col width="8.6640625" bestFit="1" customWidth="1" style="2" min="3" max="3"/>
    <col width="9.33203125" bestFit="1" customWidth="1" style="2" min="4" max="4"/>
    <col width="9.6640625" bestFit="1" customWidth="1" style="2" min="5" max="5"/>
    <col width="13.21875" bestFit="1" customWidth="1" style="2" min="6" max="6"/>
    <col width="10.6640625" bestFit="1" customWidth="1" style="2" min="7" max="7"/>
    <col width="7.5546875" bestFit="1" customWidth="1" style="2" min="8" max="8"/>
    <col width="10.21875" bestFit="1" customWidth="1" style="2" min="9" max="9"/>
    <col width="5.5546875" customWidth="1" style="2" min="10" max="11"/>
    <col width="1.5546875" customWidth="1" style="2" min="12" max="12"/>
    <col width="10.44140625" customWidth="1" style="2" min="13" max="13"/>
    <col width="8.6640625" customWidth="1" style="2" min="14" max="16384"/>
  </cols>
  <sheetData>
    <row r="1" ht="24.9" customHeight="1">
      <c r="A1" s="1" t="n"/>
      <c r="B1" s="1" t="n"/>
      <c r="C1" s="1" t="n"/>
      <c r="D1" s="1" t="n"/>
      <c r="E1" s="1" t="n"/>
      <c r="F1" s="1" t="n"/>
      <c r="G1" s="1" t="n"/>
      <c r="H1" s="1" t="n"/>
      <c r="I1" s="1" t="n"/>
      <c r="J1" s="1" t="n"/>
      <c r="K1" s="1" t="n"/>
    </row>
    <row r="2" ht="90" customFormat="1" customHeight="1" s="9">
      <c r="A2" s="8" t="n"/>
      <c r="C2" s="68" t="n">
        <v>45870</v>
      </c>
      <c r="K2" s="8" t="n"/>
    </row>
    <row r="3" ht="24.9" customFormat="1" customHeight="1" s="11">
      <c r="A3" s="10" t="n"/>
      <c r="C3" s="61" t="n"/>
      <c r="D3" s="61" t="n"/>
      <c r="E3" s="61" t="n"/>
      <c r="F3" s="61" t="n"/>
      <c r="G3" s="62" t="n"/>
      <c r="K3" s="8" t="n"/>
      <c r="L3" s="9" t="n"/>
      <c r="M3" s="9" t="n"/>
      <c r="N3" s="9" t="n"/>
    </row>
    <row r="4" ht="30" customFormat="1" customHeight="1" s="15">
      <c r="A4" s="14" t="n"/>
      <c r="C4" s="63" t="n">
        <v>45865</v>
      </c>
      <c r="D4" s="63" t="n">
        <v>45866</v>
      </c>
      <c r="E4" s="63" t="n">
        <v>45867</v>
      </c>
      <c r="F4" s="63" t="n">
        <v>45868</v>
      </c>
      <c r="G4" s="63" t="n">
        <v>45869</v>
      </c>
      <c r="H4" s="63" t="n">
        <v>45870</v>
      </c>
      <c r="I4" s="63" t="n">
        <v>45871</v>
      </c>
      <c r="K4" s="16" t="n"/>
      <c r="L4" s="17" t="n"/>
      <c r="M4" s="1" t="n"/>
      <c r="N4" s="2" t="n"/>
      <c r="O4" s="2" t="n"/>
      <c r="P4" s="2" t="n"/>
      <c r="Q4" s="2" t="n"/>
      <c r="R4" s="2" t="n"/>
      <c r="S4" s="2" t="n"/>
      <c r="T4" s="2" t="n"/>
      <c r="U4" s="2" t="n"/>
      <c r="V4" s="2" t="n"/>
      <c r="W4" s="1" t="n"/>
    </row>
    <row r="5" ht="24.9" customHeight="1">
      <c r="A5" s="1" t="n"/>
      <c r="C5" s="55" t="n">
        <v>45865</v>
      </c>
      <c r="D5" s="55" t="n">
        <v>45866</v>
      </c>
      <c r="E5" s="55" t="n">
        <v>45867</v>
      </c>
      <c r="F5" s="55" t="n">
        <v>45868</v>
      </c>
      <c r="G5" s="55" t="n">
        <v>45869</v>
      </c>
      <c r="H5" s="55" t="n">
        <v>45870</v>
      </c>
      <c r="I5" s="55" t="n">
        <v>45871</v>
      </c>
      <c r="K5" s="18" t="n"/>
      <c r="L5" s="19" t="n"/>
      <c r="M5" s="1" t="n"/>
      <c r="O5" s="54" t="inlineStr">
        <is>
          <t>Opmerkingen</t>
        </is>
      </c>
      <c r="T5" s="37" t="n"/>
      <c r="U5" s="30" t="n"/>
      <c r="W5" s="1" t="n"/>
    </row>
    <row r="6" ht="9.9" customHeight="1">
      <c r="A6" s="1" t="n"/>
      <c r="C6" s="55" t="n">
        <v>45872</v>
      </c>
      <c r="D6" s="35" t="n"/>
      <c r="E6" s="35" t="n"/>
      <c r="F6" s="35" t="n"/>
      <c r="G6" s="35" t="n"/>
      <c r="H6" s="35" t="n"/>
      <c r="I6" s="35" t="n"/>
      <c r="K6" s="1" t="n"/>
      <c r="M6" s="1" t="n"/>
      <c r="T6" s="38" t="n"/>
      <c r="U6" s="31" t="n"/>
      <c r="W6" s="1" t="n"/>
    </row>
    <row r="7" ht="15" customFormat="1" customHeight="1" s="4">
      <c r="A7" s="3" t="n"/>
      <c r="C7" s="69" t="n"/>
      <c r="D7" s="33" t="n">
        <v>45873</v>
      </c>
      <c r="E7" s="33" t="n">
        <v>45874</v>
      </c>
      <c r="F7" s="33" t="n">
        <v>45875</v>
      </c>
      <c r="G7" s="33" t="n">
        <v>45876</v>
      </c>
      <c r="H7" s="33" t="n">
        <v>45877</v>
      </c>
      <c r="I7" s="33" t="n">
        <v>45878</v>
      </c>
      <c r="K7" s="3" t="n"/>
      <c r="M7" s="1" t="n"/>
      <c r="N7" s="2" t="n"/>
      <c r="O7" s="52" t="n"/>
      <c r="P7" s="64" t="n"/>
      <c r="Q7" s="64" t="n"/>
      <c r="R7" s="64" t="n"/>
      <c r="S7" s="64" t="n"/>
      <c r="T7" s="47" t="n"/>
      <c r="U7" s="30" t="n"/>
      <c r="V7" s="2" t="n"/>
      <c r="W7" s="1" t="n"/>
    </row>
    <row r="8" ht="9.9" customFormat="1" customHeight="1" s="21">
      <c r="A8" s="20" t="n"/>
      <c r="C8" s="55" t="n">
        <v>45879</v>
      </c>
      <c r="D8" s="35" t="n"/>
      <c r="E8" s="35" t="n"/>
      <c r="F8" s="35" t="n"/>
      <c r="G8" s="35" t="n"/>
      <c r="H8" s="35" t="n"/>
      <c r="I8" s="35" t="n"/>
      <c r="J8" s="4" t="n"/>
      <c r="K8" s="20" t="n"/>
      <c r="M8" s="1" t="n"/>
      <c r="N8" s="2" t="n"/>
      <c r="O8" s="65" t="n"/>
      <c r="P8" s="66" t="n"/>
      <c r="Q8" s="66" t="n"/>
      <c r="R8" s="66" t="n"/>
      <c r="S8" s="66" t="n"/>
      <c r="T8" s="47" t="n"/>
      <c r="U8" s="30" t="n"/>
      <c r="V8" s="2" t="n"/>
      <c r="W8" s="1" t="n"/>
    </row>
    <row r="9" ht="15" customFormat="1" customHeight="1" s="4">
      <c r="A9" s="3" t="n"/>
      <c r="C9" s="69" t="n"/>
      <c r="D9" s="33" t="n">
        <v>45880</v>
      </c>
      <c r="E9" s="33" t="n">
        <v>45881</v>
      </c>
      <c r="F9" s="33" t="n">
        <v>45882</v>
      </c>
      <c r="G9" s="33" t="n">
        <v>45883</v>
      </c>
      <c r="H9" s="33" t="n">
        <v>45884</v>
      </c>
      <c r="I9" s="33" t="n">
        <v>45885</v>
      </c>
      <c r="K9" s="3" t="n"/>
      <c r="M9" s="1" t="n"/>
      <c r="N9" s="2" t="n"/>
      <c r="O9" s="64" t="n"/>
      <c r="P9" s="64" t="n"/>
      <c r="Q9" s="64" t="n"/>
      <c r="R9" s="64" t="n"/>
      <c r="S9" s="64" t="n"/>
      <c r="T9" s="47" t="n"/>
      <c r="U9" s="30" t="n"/>
      <c r="V9" s="2" t="n"/>
      <c r="W9" s="1" t="n"/>
    </row>
    <row r="10" ht="9.9" customFormat="1" customHeight="1" s="21">
      <c r="A10" s="20" t="n"/>
      <c r="C10" s="55" t="n">
        <v>45886</v>
      </c>
      <c r="D10" s="35" t="n"/>
      <c r="E10" s="35" t="n"/>
      <c r="F10" s="35" t="n"/>
      <c r="G10" s="35" t="n"/>
      <c r="H10" s="35" t="n"/>
      <c r="I10" s="35" t="n"/>
      <c r="J10" s="4" t="n"/>
      <c r="K10" s="20" t="n"/>
      <c r="M10" s="1" t="n"/>
      <c r="N10" s="2" t="n"/>
      <c r="O10" s="65" t="n"/>
      <c r="P10" s="66" t="n"/>
      <c r="Q10" s="66" t="n"/>
      <c r="R10" s="66" t="n"/>
      <c r="S10" s="66" t="n"/>
      <c r="T10" s="47" t="n"/>
      <c r="U10" s="30" t="n"/>
      <c r="V10" s="2" t="n"/>
      <c r="W10" s="1" t="n"/>
    </row>
    <row r="11" ht="15" customFormat="1" customHeight="1" s="4">
      <c r="A11" s="3" t="n"/>
      <c r="C11" s="69" t="n"/>
      <c r="D11" s="33" t="n">
        <v>45887</v>
      </c>
      <c r="E11" s="33" t="n">
        <v>45888</v>
      </c>
      <c r="F11" s="33" t="n">
        <v>45889</v>
      </c>
      <c r="G11" s="33" t="n">
        <v>45890</v>
      </c>
      <c r="H11" s="44" t="n">
        <v>45891</v>
      </c>
      <c r="I11" s="33" t="n">
        <v>45892</v>
      </c>
      <c r="K11" s="3" t="n"/>
      <c r="M11" s="1" t="n"/>
      <c r="N11" s="2" t="n"/>
      <c r="O11" s="64" t="n"/>
      <c r="P11" s="64" t="n"/>
      <c r="Q11" s="64" t="n"/>
      <c r="R11" s="64" t="n"/>
      <c r="S11" s="64" t="n"/>
      <c r="T11" s="47" t="n"/>
      <c r="U11" s="30" t="n"/>
      <c r="V11" s="2" t="n"/>
      <c r="W11" s="1" t="n"/>
    </row>
    <row r="12" ht="9.9" customFormat="1" customHeight="1" s="21">
      <c r="A12" s="20" t="n"/>
      <c r="C12" s="55" t="n">
        <v>45893</v>
      </c>
      <c r="D12" s="35" t="n"/>
      <c r="E12" s="35" t="n"/>
      <c r="F12" s="46" t="n"/>
      <c r="G12" s="46" t="n"/>
      <c r="H12" s="35" t="n"/>
      <c r="I12" s="35" t="n"/>
      <c r="J12" s="4" t="n"/>
      <c r="K12" s="20" t="n"/>
      <c r="M12" s="1" t="n"/>
      <c r="N12" s="2" t="n"/>
      <c r="O12" s="53" t="n"/>
      <c r="P12" s="53" t="n"/>
      <c r="Q12" s="53" t="n"/>
      <c r="R12" s="53" t="n"/>
      <c r="S12" s="53" t="n"/>
      <c r="T12" s="47" t="n"/>
      <c r="U12" s="30" t="n"/>
      <c r="V12" s="2" t="n"/>
      <c r="W12" s="1" t="n"/>
    </row>
    <row r="13" ht="15" customFormat="1" customHeight="1" s="4">
      <c r="A13" s="3" t="n"/>
      <c r="C13" s="69" t="n"/>
      <c r="D13" s="33" t="n">
        <v>45894</v>
      </c>
      <c r="E13" s="33" t="n">
        <v>45895</v>
      </c>
      <c r="F13" s="33" t="n">
        <v>45896</v>
      </c>
      <c r="G13" s="33" t="n">
        <v>45897</v>
      </c>
      <c r="H13" s="44" t="n">
        <v>45898</v>
      </c>
      <c r="I13" s="33" t="n">
        <v>45899</v>
      </c>
      <c r="K13" s="3" t="n"/>
      <c r="M13" s="1" t="n"/>
      <c r="N13" s="2" t="n"/>
      <c r="O13" s="2" t="n"/>
      <c r="P13" s="2" t="n"/>
      <c r="Q13" s="2" t="n"/>
      <c r="R13" s="2" t="n"/>
      <c r="S13" s="2" t="n"/>
      <c r="T13" s="2" t="n"/>
      <c r="U13" s="2" t="n"/>
      <c r="V13" s="2" t="n"/>
      <c r="W13" s="1" t="n"/>
    </row>
    <row r="14" ht="22.2" customFormat="1" customHeight="1" s="21">
      <c r="A14" s="20" t="n"/>
      <c r="C14" s="55" t="n">
        <v>45900</v>
      </c>
      <c r="D14" s="35" t="n"/>
      <c r="E14" s="35" t="n"/>
      <c r="F14" s="46" t="n"/>
      <c r="G14" s="46" t="n"/>
      <c r="H14" s="35" t="n"/>
      <c r="I14" s="35" t="n"/>
      <c r="J14" s="4" t="n"/>
      <c r="K14" s="20" t="n"/>
      <c r="M14" s="1" t="n"/>
      <c r="N14" s="1" t="n"/>
      <c r="O14" s="1" t="n"/>
      <c r="P14" s="1" t="n"/>
      <c r="Q14" s="1" t="n"/>
      <c r="R14" s="1" t="n"/>
      <c r="S14" s="1" t="n"/>
      <c r="T14" s="1" t="n"/>
      <c r="U14" s="1" t="n"/>
      <c r="V14" s="1" t="n"/>
      <c r="W14" s="1" t="n"/>
    </row>
    <row r="15" ht="15" customFormat="1" customHeight="1" s="4">
      <c r="A15" s="3" t="n"/>
      <c r="C15" s="69" t="n"/>
      <c r="D15" s="33" t="n">
        <v>45901</v>
      </c>
      <c r="E15" s="33" t="n">
        <v>45902</v>
      </c>
      <c r="F15" s="33" t="n">
        <v>45903</v>
      </c>
      <c r="G15" s="33" t="n">
        <v>45904</v>
      </c>
      <c r="H15" s="33" t="n">
        <v>45905</v>
      </c>
      <c r="I15" s="33" t="n">
        <v>45906</v>
      </c>
      <c r="K15" s="3" t="n"/>
    </row>
    <row r="16" ht="24.9" customFormat="1" customHeight="1" s="4">
      <c r="A16" s="3" t="n"/>
      <c r="C16" s="22" t="n"/>
      <c r="D16" s="22" t="n"/>
      <c r="E16" s="23" t="n"/>
      <c r="F16" s="24" t="n"/>
      <c r="G16" s="24" t="n"/>
      <c r="H16" s="25" t="n"/>
      <c r="I16" s="25" t="n"/>
      <c r="K16" s="3" t="n"/>
    </row>
    <row r="17" ht="24.9" customFormat="1" customHeight="1" s="4">
      <c r="A17" s="3" t="n"/>
      <c r="B17" s="3" t="n"/>
      <c r="C17" s="26" t="n"/>
      <c r="D17" s="26" t="n"/>
      <c r="E17" s="27" t="n"/>
      <c r="F17" s="28" t="n"/>
      <c r="G17" s="28" t="n"/>
      <c r="H17" s="29" t="n"/>
      <c r="I17" s="29" t="n"/>
      <c r="J17" s="3" t="n"/>
      <c r="K17" s="3" t="n"/>
    </row>
    <row r="18" ht="24.9" customHeight="1"/>
    <row r="19" ht="20.1" customHeight="1"/>
    <row r="20" ht="15" customHeight="1"/>
    <row r="21" ht="15" customHeight="1"/>
    <row r="22" ht="15" customHeight="1"/>
    <row r="23" ht="15" customHeight="1"/>
    <row r="24" ht="15" customHeight="1"/>
    <row r="25" ht="15" customHeight="1"/>
    <row r="26" ht="15" customHeight="1"/>
    <row r="28" ht="24.9" customHeight="1"/>
  </sheetData>
  <mergeCells count="10">
    <mergeCell ref="C2:I2"/>
    <mergeCell ref="O10:S11"/>
    <mergeCell ref="O5:S6"/>
    <mergeCell ref="O7:S7"/>
    <mergeCell ref="O8:S9"/>
    <mergeCell ref="C14:C15"/>
    <mergeCell ref="C12:C13"/>
    <mergeCell ref="C10:C11"/>
    <mergeCell ref="C8:C9"/>
    <mergeCell ref="C6:C7"/>
  </mergeCells>
  <conditionalFormatting sqref="C14 D15:I15">
    <cfRule type="expression" priority="1" dxfId="1">
      <formula>MONTH(C14)&lt;&gt;MONTH($C$2)</formula>
    </cfRule>
    <cfRule type="expression" priority="2" dxfId="0">
      <formula>OR(WEEKDAY(C14,1)=1,WEEKDAY(C14,1)=7)</formula>
    </cfRule>
  </conditionalFormatting>
  <conditionalFormatting sqref="C5:I5 C6 D7:I7 C8 D9:I9 C10 D11:I11 C12 D13:I13">
    <cfRule type="expression" priority="3" dxfId="1">
      <formula>MONTH(C5)&lt;&gt;MONTH($C$2)</formula>
    </cfRule>
    <cfRule type="expression" priority="4" dxfId="0">
      <formula>OR(WEEKDAY(C5,1)=1,WEEKDAY(C5,1)=7)</formula>
    </cfRule>
  </conditionalFormatting>
  <dataValidations count="5">
    <dataValidation sqref="T5" showErrorMessage="1" showInputMessage="1" allowBlank="1" prompt="Previous month calendar"/>
    <dataValidation sqref="C4" showErrorMessage="1" showInputMessage="1" allowBlank="1" prompt="To change the starting day of the week, go to cell P12 in About sheet"/>
    <dataValidation sqref="C5" showErrorMessage="1" showInputMessage="1" allowBlank="1" prompt="Calendar days are automatically updated"/>
    <dataValidation sqref="O5:S6" showErrorMessage="1" showInputMessage="1" allowBlank="1" prompt="Enter monthly notes in cells C24 to K28"/>
    <dataValidation sqref="C2:I2" showErrorMessage="1" showInputMessage="1" allowBlank="1" prompt="To change the calendar year, go to cell P8 in About sheet"/>
  </dataValidations>
  <printOptions horizontalCentered="1"/>
  <pageMargins left="0.5" right="0.5" top="0.25" bottom="0.25" header="0.25" footer="0.25"/>
  <pageSetup orientation="landscape" scale="88"/>
</worksheet>
</file>

<file path=xl/worksheets/sheet10.xml><?xml version="1.0" encoding="utf-8"?>
<worksheet xmlns="http://schemas.openxmlformats.org/spreadsheetml/2006/main">
  <sheetPr>
    <tabColor rgb="FF7030A0"/>
    <outlinePr summaryBelow="1" summaryRight="1"/>
    <pageSetUpPr fitToPage="1"/>
  </sheetPr>
  <dimension ref="A1:W17"/>
  <sheetViews>
    <sheetView showGridLines="0" zoomScaleNormal="100" workbookViewId="0">
      <selection activeCell="C2" sqref="C2:I2"/>
    </sheetView>
  </sheetViews>
  <sheetFormatPr baseColWidth="10" defaultColWidth="8.6640625" defaultRowHeight="13.2"/>
  <cols>
    <col width="5.5546875" customWidth="1" style="2" min="1" max="2"/>
    <col width="8.6640625" bestFit="1" customWidth="1" style="2" min="3" max="3"/>
    <col width="9.33203125" bestFit="1" customWidth="1" style="2" min="4" max="4"/>
    <col width="9.6640625" bestFit="1" customWidth="1" style="2" min="5" max="5"/>
    <col width="13.21875" bestFit="1" customWidth="1" style="2" min="6" max="6"/>
    <col width="10.6640625" bestFit="1" customWidth="1" style="2" min="7" max="7"/>
    <col width="10.21875" bestFit="1" customWidth="1" style="2" min="8" max="9"/>
    <col width="5.5546875" customWidth="1" style="2" min="10" max="11"/>
    <col width="1.77734375" customWidth="1" style="2" min="12" max="12"/>
    <col width="10.44140625" customWidth="1" style="2" min="13" max="13"/>
    <col width="8.6640625" customWidth="1" style="2" min="14" max="16384"/>
  </cols>
  <sheetData>
    <row r="1" ht="24.9" customHeight="1">
      <c r="A1" s="1" t="n"/>
      <c r="B1" s="1" t="n"/>
      <c r="C1" s="1" t="n"/>
      <c r="D1" s="1" t="n"/>
      <c r="E1" s="1" t="n"/>
      <c r="F1" s="1" t="n"/>
      <c r="G1" s="1" t="n"/>
      <c r="H1" s="1" t="n"/>
      <c r="I1" s="1" t="n"/>
      <c r="J1" s="1" t="n"/>
      <c r="K1" s="1" t="n"/>
    </row>
    <row r="2" ht="90" customFormat="1" customHeight="1" s="9">
      <c r="A2" s="8" t="n"/>
      <c r="C2" s="68" t="n">
        <v>45901</v>
      </c>
      <c r="K2" s="8" t="n"/>
    </row>
    <row r="3" ht="24.9" customFormat="1" customHeight="1" s="11">
      <c r="A3" s="10" t="n"/>
      <c r="C3" s="61" t="n"/>
      <c r="D3" s="61" t="n"/>
      <c r="E3" s="61" t="n"/>
      <c r="F3" s="61" t="n"/>
      <c r="G3" s="62" t="n"/>
      <c r="K3" s="8" t="n"/>
      <c r="L3" s="9" t="n"/>
      <c r="M3" s="9" t="n"/>
      <c r="N3" s="9" t="n"/>
    </row>
    <row r="4" ht="30" customFormat="1" customHeight="1" s="15">
      <c r="A4" s="14" t="n"/>
      <c r="C4" s="63" t="n">
        <v>45900</v>
      </c>
      <c r="D4" s="63" t="n">
        <v>45901</v>
      </c>
      <c r="E4" s="63" t="n">
        <v>45902</v>
      </c>
      <c r="F4" s="63" t="n">
        <v>45903</v>
      </c>
      <c r="G4" s="63" t="n">
        <v>45904</v>
      </c>
      <c r="H4" s="63" t="n">
        <v>45905</v>
      </c>
      <c r="I4" s="63" t="n">
        <v>45906</v>
      </c>
      <c r="K4" s="16" t="n"/>
      <c r="L4" s="17" t="n"/>
      <c r="M4" s="1" t="n"/>
      <c r="N4" s="2" t="n"/>
      <c r="O4" s="2" t="n"/>
      <c r="P4" s="2" t="n"/>
      <c r="Q4" s="2" t="n"/>
      <c r="R4" s="2" t="n"/>
      <c r="S4" s="2" t="n"/>
      <c r="T4" s="2" t="n"/>
      <c r="U4" s="2" t="n"/>
      <c r="V4" s="2" t="n"/>
      <c r="W4" s="1" t="n"/>
    </row>
    <row r="5" ht="24.9" customHeight="1">
      <c r="A5" s="1" t="n"/>
      <c r="C5" s="55" t="n">
        <v>45900</v>
      </c>
      <c r="D5" s="55" t="n">
        <v>45901</v>
      </c>
      <c r="E5" s="55" t="n">
        <v>45902</v>
      </c>
      <c r="F5" s="55" t="n">
        <v>45903</v>
      </c>
      <c r="G5" s="55" t="n">
        <v>45904</v>
      </c>
      <c r="H5" s="55" t="n">
        <v>45905</v>
      </c>
      <c r="I5" s="55" t="n">
        <v>45906</v>
      </c>
      <c r="K5" s="18" t="n"/>
      <c r="L5" s="19" t="n"/>
      <c r="M5" s="1" t="n"/>
      <c r="O5" s="54" t="inlineStr">
        <is>
          <t>Opmerkingen</t>
        </is>
      </c>
      <c r="T5" s="37" t="n"/>
      <c r="U5" s="30" t="n"/>
      <c r="W5" s="1" t="n"/>
    </row>
    <row r="6" ht="9.9" customHeight="1">
      <c r="A6" s="1" t="n"/>
      <c r="C6" s="55" t="n">
        <v>45907</v>
      </c>
      <c r="D6" s="35" t="n"/>
      <c r="E6" s="35" t="n"/>
      <c r="F6" s="35" t="n"/>
      <c r="G6" s="35" t="n"/>
      <c r="H6" s="35" t="n"/>
      <c r="I6" s="35" t="n"/>
      <c r="K6" s="1" t="n"/>
      <c r="M6" s="1" t="n"/>
      <c r="T6" s="38" t="n"/>
      <c r="U6" s="31" t="n"/>
      <c r="W6" s="1" t="n"/>
    </row>
    <row r="7" ht="15" customFormat="1" customHeight="1" s="4">
      <c r="A7" s="3" t="n"/>
      <c r="C7" s="69" t="n"/>
      <c r="D7" s="33" t="n">
        <v>45908</v>
      </c>
      <c r="E7" s="33" t="n">
        <v>45909</v>
      </c>
      <c r="F7" s="33" t="n">
        <v>45910</v>
      </c>
      <c r="G7" s="33" t="n">
        <v>45911</v>
      </c>
      <c r="H7" s="33" t="n">
        <v>45912</v>
      </c>
      <c r="I7" s="33" t="n">
        <v>45913</v>
      </c>
      <c r="K7" s="3" t="n"/>
      <c r="M7" s="1" t="n"/>
      <c r="N7" s="2" t="n"/>
      <c r="O7" s="52" t="n"/>
      <c r="P7" s="64" t="n"/>
      <c r="Q7" s="64" t="n"/>
      <c r="R7" s="64" t="n"/>
      <c r="S7" s="64" t="n"/>
      <c r="T7" s="47" t="n"/>
      <c r="U7" s="30" t="n"/>
      <c r="V7" s="2" t="n"/>
      <c r="W7" s="1" t="n"/>
    </row>
    <row r="8" ht="9.9" customFormat="1" customHeight="1" s="21">
      <c r="A8" s="20" t="n"/>
      <c r="C8" s="55" t="n">
        <v>45914</v>
      </c>
      <c r="D8" s="35" t="n"/>
      <c r="E8" s="35" t="n"/>
      <c r="F8" s="35" t="n"/>
      <c r="G8" s="35" t="n"/>
      <c r="H8" s="35" t="n"/>
      <c r="I8" s="35" t="n"/>
      <c r="J8" s="4" t="n"/>
      <c r="K8" s="20" t="n"/>
      <c r="M8" s="1" t="n"/>
      <c r="N8" s="2" t="n"/>
      <c r="O8" s="65" t="n"/>
      <c r="P8" s="66" t="n"/>
      <c r="Q8" s="66" t="n"/>
      <c r="R8" s="66" t="n"/>
      <c r="S8" s="66" t="n"/>
      <c r="T8" s="47" t="n"/>
      <c r="U8" s="30" t="n"/>
      <c r="V8" s="2" t="n"/>
      <c r="W8" s="1" t="n"/>
    </row>
    <row r="9" ht="15" customFormat="1" customHeight="1" s="4">
      <c r="A9" s="3" t="n"/>
      <c r="C9" s="69" t="n"/>
      <c r="D9" s="33" t="n">
        <v>45915</v>
      </c>
      <c r="E9" s="33" t="n">
        <v>45916</v>
      </c>
      <c r="F9" s="33" t="n">
        <v>45917</v>
      </c>
      <c r="G9" s="33" t="n">
        <v>45918</v>
      </c>
      <c r="H9" s="33" t="n">
        <v>45919</v>
      </c>
      <c r="I9" s="33" t="n">
        <v>45920</v>
      </c>
      <c r="K9" s="3" t="n"/>
      <c r="M9" s="1" t="n"/>
      <c r="N9" s="2" t="n"/>
      <c r="O9" s="64" t="n"/>
      <c r="P9" s="64" t="n"/>
      <c r="Q9" s="64" t="n"/>
      <c r="R9" s="64" t="n"/>
      <c r="S9" s="64" t="n"/>
      <c r="T9" s="47" t="n"/>
      <c r="U9" s="30" t="n"/>
      <c r="V9" s="2" t="n"/>
      <c r="W9" s="1" t="n"/>
    </row>
    <row r="10" ht="9.9" customFormat="1" customHeight="1" s="21">
      <c r="A10" s="20" t="n"/>
      <c r="C10" s="55" t="n">
        <v>45921</v>
      </c>
      <c r="D10" s="35" t="n"/>
      <c r="E10" s="35" t="n"/>
      <c r="F10" s="35" t="n"/>
      <c r="G10" s="35" t="n"/>
      <c r="H10" s="35" t="n"/>
      <c r="I10" s="35" t="n"/>
      <c r="J10" s="4" t="n"/>
      <c r="K10" s="20" t="n"/>
      <c r="M10" s="1" t="n"/>
      <c r="N10" s="2" t="n"/>
      <c r="O10" s="65" t="n"/>
      <c r="P10" s="66" t="n"/>
      <c r="Q10" s="66" t="n"/>
      <c r="R10" s="66" t="n"/>
      <c r="S10" s="66" t="n"/>
      <c r="T10" s="47" t="n"/>
      <c r="U10" s="30" t="n"/>
      <c r="V10" s="2" t="n"/>
      <c r="W10" s="1" t="n"/>
    </row>
    <row r="11" ht="15" customFormat="1" customHeight="1" s="4">
      <c r="A11" s="3" t="n"/>
      <c r="C11" s="69" t="n"/>
      <c r="D11" s="33" t="n">
        <v>45922</v>
      </c>
      <c r="E11" s="33" t="n">
        <v>45923</v>
      </c>
      <c r="F11" s="33" t="n">
        <v>45924</v>
      </c>
      <c r="G11" s="33" t="n">
        <v>45925</v>
      </c>
      <c r="H11" s="44" t="n">
        <v>45926</v>
      </c>
      <c r="I11" s="33" t="n">
        <v>45927</v>
      </c>
      <c r="K11" s="3" t="n"/>
      <c r="M11" s="1" t="n"/>
      <c r="N11" s="2" t="n"/>
      <c r="O11" s="64" t="n"/>
      <c r="P11" s="64" t="n"/>
      <c r="Q11" s="64" t="n"/>
      <c r="R11" s="64" t="n"/>
      <c r="S11" s="64" t="n"/>
      <c r="T11" s="47" t="n"/>
      <c r="U11" s="30" t="n"/>
      <c r="V11" s="2" t="n"/>
      <c r="W11" s="1" t="n"/>
    </row>
    <row r="12" ht="9.9" customFormat="1" customHeight="1" s="21">
      <c r="A12" s="20" t="n"/>
      <c r="C12" s="55" t="n">
        <v>45928</v>
      </c>
      <c r="D12" s="35" t="n"/>
      <c r="E12" s="35" t="n"/>
      <c r="F12" s="46" t="n"/>
      <c r="G12" s="46" t="n"/>
      <c r="H12" s="46" t="n"/>
      <c r="I12" s="35" t="n"/>
      <c r="J12" s="4" t="n"/>
      <c r="K12" s="20" t="n"/>
      <c r="M12" s="1" t="n"/>
      <c r="N12" s="2" t="n"/>
      <c r="O12" s="2" t="n"/>
      <c r="P12" s="2" t="n"/>
      <c r="Q12" s="2" t="n"/>
      <c r="R12" s="2" t="n"/>
      <c r="S12" s="2" t="n"/>
      <c r="T12" s="47" t="n"/>
      <c r="U12" s="30" t="n"/>
      <c r="V12" s="2" t="n"/>
      <c r="W12" s="1" t="n"/>
    </row>
    <row r="13" ht="15" customFormat="1" customHeight="1" s="4">
      <c r="A13" s="3" t="n"/>
      <c r="C13" s="69" t="n"/>
      <c r="D13" s="33" t="n">
        <v>45929</v>
      </c>
      <c r="E13" s="33" t="n">
        <v>45930</v>
      </c>
      <c r="F13" s="33" t="n">
        <v>45931</v>
      </c>
      <c r="G13" s="33" t="n">
        <v>45932</v>
      </c>
      <c r="H13" s="44" t="n">
        <v>45933</v>
      </c>
      <c r="I13" s="33" t="n">
        <v>45934</v>
      </c>
      <c r="K13" s="3" t="n"/>
      <c r="M13" s="1" t="n"/>
      <c r="N13" s="2" t="n"/>
      <c r="O13" s="2" t="n"/>
      <c r="P13" s="2" t="n"/>
      <c r="Q13" s="2" t="n"/>
      <c r="R13" s="2" t="n"/>
      <c r="S13" s="2" t="n"/>
      <c r="T13" s="32" t="n"/>
      <c r="U13" s="30" t="n"/>
      <c r="V13" s="2" t="n"/>
      <c r="W13" s="1" t="n"/>
    </row>
    <row r="14" ht="9.9" customFormat="1" customHeight="1" s="21">
      <c r="A14" s="20" t="n"/>
      <c r="C14" s="55" t="n">
        <v>45935</v>
      </c>
      <c r="D14" s="35" t="n"/>
      <c r="E14" s="35" t="n"/>
      <c r="F14" s="46" t="n"/>
      <c r="G14" s="46" t="n"/>
      <c r="H14" s="46" t="n"/>
      <c r="I14" s="35" t="n"/>
      <c r="J14" s="4" t="n"/>
      <c r="K14" s="20" t="n"/>
      <c r="M14" s="1" t="n"/>
      <c r="N14" s="1" t="n"/>
      <c r="O14" s="1" t="n"/>
      <c r="P14" s="1" t="n"/>
      <c r="Q14" s="1" t="n"/>
      <c r="R14" s="1" t="n"/>
      <c r="S14" s="1" t="n"/>
      <c r="T14" s="1" t="n"/>
      <c r="U14" s="1" t="n"/>
      <c r="V14" s="1" t="n"/>
      <c r="W14" s="1" t="n"/>
    </row>
    <row r="15" ht="15" customFormat="1" customHeight="1" s="4">
      <c r="A15" s="3" t="n"/>
      <c r="C15" s="69" t="n"/>
      <c r="D15" s="33" t="n">
        <v>45936</v>
      </c>
      <c r="E15" s="33" t="n">
        <v>45937</v>
      </c>
      <c r="F15" s="33" t="n">
        <v>45938</v>
      </c>
      <c r="G15" s="33" t="n">
        <v>45939</v>
      </c>
      <c r="H15" s="33" t="n">
        <v>45940</v>
      </c>
      <c r="I15" s="33" t="n">
        <v>45941</v>
      </c>
      <c r="K15" s="3" t="n"/>
    </row>
    <row r="16" ht="24.9" customFormat="1" customHeight="1" s="4">
      <c r="A16" s="3" t="n"/>
      <c r="C16" s="22" t="n"/>
      <c r="D16" s="22" t="n"/>
      <c r="E16" s="23" t="n"/>
      <c r="F16" s="24" t="n"/>
      <c r="G16" s="24" t="n"/>
      <c r="H16" s="25" t="n"/>
      <c r="I16" s="25" t="n"/>
      <c r="K16" s="3" t="n"/>
    </row>
    <row r="17" ht="24.9" customFormat="1" customHeight="1" s="4">
      <c r="A17" s="3" t="n"/>
      <c r="B17" s="3" t="n"/>
      <c r="C17" s="26" t="n"/>
      <c r="D17" s="26" t="n"/>
      <c r="E17" s="27" t="n"/>
      <c r="F17" s="28" t="n"/>
      <c r="G17" s="28" t="n"/>
      <c r="H17" s="29" t="n"/>
      <c r="I17" s="29" t="n"/>
      <c r="J17" s="3" t="n"/>
      <c r="K17" s="3" t="n"/>
    </row>
    <row r="18" ht="24.9" customHeight="1"/>
    <row r="19" ht="20.1" customHeight="1"/>
    <row r="20" ht="15" customHeight="1"/>
    <row r="21" ht="15" customHeight="1"/>
    <row r="22" ht="15" customHeight="1"/>
    <row r="23" ht="15" customHeight="1"/>
    <row r="24" ht="15" customHeight="1"/>
    <row r="25" ht="15" customHeight="1"/>
    <row r="28" ht="24.9" customHeight="1"/>
  </sheetData>
  <mergeCells count="10">
    <mergeCell ref="C2:I2"/>
    <mergeCell ref="O10:S11"/>
    <mergeCell ref="O5:S6"/>
    <mergeCell ref="O7:S7"/>
    <mergeCell ref="O8:S9"/>
    <mergeCell ref="C14:C15"/>
    <mergeCell ref="C12:C13"/>
    <mergeCell ref="C10:C11"/>
    <mergeCell ref="C8:C9"/>
    <mergeCell ref="C6:C7"/>
  </mergeCells>
  <conditionalFormatting sqref="C14 D15:I15">
    <cfRule type="expression" priority="1" dxfId="1">
      <formula>MONTH(C14)&lt;&gt;MONTH($C$2)</formula>
    </cfRule>
    <cfRule type="expression" priority="2" dxfId="0">
      <formula>OR(WEEKDAY(C14,1)=1,WEEKDAY(C14,1)=7)</formula>
    </cfRule>
  </conditionalFormatting>
  <conditionalFormatting sqref="C5:I5 C6 D7:I7 C8 D9:I9 C10 D11:I11 C12 D13:I13">
    <cfRule type="expression" priority="3" dxfId="1">
      <formula>MONTH(C5)&lt;&gt;MONTH($C$2)</formula>
    </cfRule>
    <cfRule type="expression" priority="4" dxfId="0">
      <formula>OR(WEEKDAY(C5,1)=1,WEEKDAY(C5,1)=7)</formula>
    </cfRule>
  </conditionalFormatting>
  <dataValidations count="5">
    <dataValidation sqref="C5" showErrorMessage="1" showInputMessage="1" allowBlank="1" prompt="Calendar days are automatically updated"/>
    <dataValidation sqref="C4" showErrorMessage="1" showInputMessage="1" allowBlank="1" prompt="To change the starting day of the week, go to cell P12 in About sheet"/>
    <dataValidation sqref="T5" showErrorMessage="1" showInputMessage="1" allowBlank="1" prompt="Previous month calendar"/>
    <dataValidation sqref="O5:S6" showErrorMessage="1" showInputMessage="1" allowBlank="1" prompt="Enter monthly notes in cells C24 to K28"/>
    <dataValidation sqref="C2:I2" showErrorMessage="1" showInputMessage="1" allowBlank="1" prompt="To change the calendar year, go to cell P8 in About sheet"/>
  </dataValidations>
  <printOptions horizontalCentered="1"/>
  <pageMargins left="0.5" right="0.5" top="0.25" bottom="0.25" header="0.25" footer="0.25"/>
  <pageSetup orientation="landscape" scale="88"/>
</worksheet>
</file>

<file path=xl/worksheets/sheet11.xml><?xml version="1.0" encoding="utf-8"?>
<worksheet xmlns="http://schemas.openxmlformats.org/spreadsheetml/2006/main">
  <sheetPr>
    <tabColor theme="3"/>
    <outlinePr summaryBelow="1" summaryRight="1"/>
    <pageSetUpPr fitToPage="1"/>
  </sheetPr>
  <dimension ref="A1:W17"/>
  <sheetViews>
    <sheetView showGridLines="0" zoomScaleNormal="100" workbookViewId="0">
      <selection activeCell="C2" sqref="C2:I2"/>
    </sheetView>
  </sheetViews>
  <sheetFormatPr baseColWidth="10" defaultColWidth="8.6640625" defaultRowHeight="13.2"/>
  <cols>
    <col width="5.5546875" customWidth="1" style="2" min="1" max="2"/>
    <col width="8.6640625" bestFit="1" customWidth="1" style="2" min="3" max="3"/>
    <col width="9.33203125" bestFit="1" customWidth="1" style="2" min="4" max="4"/>
    <col width="9.6640625" bestFit="1" customWidth="1" style="2" min="5" max="5"/>
    <col width="13.21875" bestFit="1" customWidth="1" style="2" min="6" max="6"/>
    <col width="10.6640625" bestFit="1" customWidth="1" style="2" min="7" max="7"/>
    <col width="13.5546875" bestFit="1" customWidth="1" style="2" min="8" max="8"/>
    <col width="10.21875" bestFit="1" customWidth="1" style="2" min="9" max="9"/>
    <col width="5.5546875" customWidth="1" style="2" min="10" max="11"/>
    <col width="2.88671875" customWidth="1" style="2" min="12" max="12"/>
    <col width="10.44140625" customWidth="1" style="2" min="13" max="13"/>
    <col width="8.6640625" customWidth="1" style="2" min="14" max="16384"/>
  </cols>
  <sheetData>
    <row r="1" ht="24.9" customHeight="1">
      <c r="A1" s="1" t="n"/>
      <c r="B1" s="1" t="n"/>
      <c r="C1" s="1" t="n"/>
      <c r="D1" s="1" t="n"/>
      <c r="E1" s="1" t="n"/>
      <c r="F1" s="1" t="n"/>
      <c r="G1" s="1" t="n"/>
      <c r="H1" s="1" t="n"/>
      <c r="I1" s="1" t="n"/>
      <c r="J1" s="1" t="n"/>
      <c r="K1" s="1" t="n"/>
    </row>
    <row r="2" ht="90" customFormat="1" customHeight="1" s="9">
      <c r="A2" s="8" t="n"/>
      <c r="C2" s="68" t="n">
        <v>45931</v>
      </c>
      <c r="K2" s="8" t="n"/>
    </row>
    <row r="3" ht="24.9" customFormat="1" customHeight="1" s="11">
      <c r="A3" s="10" t="n"/>
      <c r="C3" s="61" t="n"/>
      <c r="D3" s="61" t="n"/>
      <c r="E3" s="61" t="n"/>
      <c r="F3" s="61" t="n"/>
      <c r="G3" s="62" t="n"/>
      <c r="K3" s="8" t="n"/>
      <c r="L3" s="9" t="n"/>
      <c r="M3" s="9" t="n"/>
      <c r="N3" s="9" t="n"/>
    </row>
    <row r="4" ht="30" customFormat="1" customHeight="1" s="15">
      <c r="A4" s="14" t="n"/>
      <c r="C4" s="63" t="n">
        <v>45928</v>
      </c>
      <c r="D4" s="63" t="n">
        <v>45929</v>
      </c>
      <c r="E4" s="63" t="n">
        <v>45930</v>
      </c>
      <c r="F4" s="63" t="n">
        <v>45931</v>
      </c>
      <c r="G4" s="63" t="n">
        <v>45932</v>
      </c>
      <c r="H4" s="63" t="n">
        <v>45933</v>
      </c>
      <c r="I4" s="63" t="n">
        <v>45934</v>
      </c>
      <c r="K4" s="16" t="n"/>
      <c r="L4" s="17" t="n"/>
      <c r="M4" s="1" t="n"/>
      <c r="N4" s="2" t="n"/>
      <c r="O4" s="2" t="n"/>
      <c r="P4" s="2" t="n"/>
      <c r="Q4" s="2" t="n"/>
      <c r="R4" s="2" t="n"/>
      <c r="S4" s="2" t="n"/>
      <c r="T4" s="2" t="n"/>
      <c r="U4" s="2" t="n"/>
      <c r="V4" s="2" t="n"/>
      <c r="W4" s="1" t="n"/>
    </row>
    <row r="5" ht="24.9" customHeight="1">
      <c r="A5" s="1" t="n"/>
      <c r="C5" s="55" t="n">
        <v>45928</v>
      </c>
      <c r="D5" s="55" t="n">
        <v>45929</v>
      </c>
      <c r="E5" s="55" t="n">
        <v>45930</v>
      </c>
      <c r="F5" s="55" t="n">
        <v>45931</v>
      </c>
      <c r="G5" s="55" t="n">
        <v>45932</v>
      </c>
      <c r="H5" s="55" t="n">
        <v>45933</v>
      </c>
      <c r="I5" s="55" t="n">
        <v>45934</v>
      </c>
      <c r="K5" s="18" t="n"/>
      <c r="L5" s="19" t="n"/>
      <c r="M5" s="1" t="n"/>
      <c r="O5" s="54" t="inlineStr">
        <is>
          <t>Opmerkingen</t>
        </is>
      </c>
      <c r="T5" s="37" t="n"/>
      <c r="U5" s="30" t="n"/>
      <c r="W5" s="1" t="n"/>
    </row>
    <row r="6" ht="9.9" customHeight="1">
      <c r="A6" s="1" t="n"/>
      <c r="C6" s="55" t="n">
        <v>45935</v>
      </c>
      <c r="D6" s="35" t="n"/>
      <c r="E6" s="35" t="n"/>
      <c r="F6" s="35" t="n"/>
      <c r="G6" s="35" t="n"/>
      <c r="H6" s="35" t="n"/>
      <c r="I6" s="35" t="n"/>
      <c r="K6" s="1" t="n"/>
      <c r="M6" s="1" t="n"/>
      <c r="T6" s="38" t="n"/>
      <c r="U6" s="31" t="n"/>
      <c r="W6" s="1" t="n"/>
    </row>
    <row r="7" ht="15" customFormat="1" customHeight="1" s="4">
      <c r="A7" s="3" t="n"/>
      <c r="C7" s="69" t="n"/>
      <c r="D7" s="33" t="n">
        <v>45936</v>
      </c>
      <c r="E7" s="33" t="n">
        <v>45937</v>
      </c>
      <c r="F7" s="33" t="n">
        <v>45938</v>
      </c>
      <c r="G7" s="33" t="n">
        <v>45939</v>
      </c>
      <c r="H7" s="33" t="n">
        <v>45940</v>
      </c>
      <c r="I7" s="33" t="n">
        <v>45941</v>
      </c>
      <c r="K7" s="3" t="n"/>
      <c r="M7" s="1" t="n"/>
      <c r="N7" s="2" t="n"/>
      <c r="O7" s="52" t="n"/>
      <c r="P7" s="64" t="n"/>
      <c r="Q7" s="64" t="n"/>
      <c r="R7" s="64" t="n"/>
      <c r="S7" s="64" t="n"/>
      <c r="T7" s="47" t="n"/>
      <c r="U7" s="30" t="n"/>
      <c r="V7" s="2" t="n"/>
      <c r="W7" s="1" t="n"/>
    </row>
    <row r="8" ht="9.9" customFormat="1" customHeight="1" s="21">
      <c r="A8" s="20" t="n"/>
      <c r="C8" s="55" t="n">
        <v>45942</v>
      </c>
      <c r="D8" s="35" t="n"/>
      <c r="E8" s="35" t="n"/>
      <c r="F8" s="35" t="n"/>
      <c r="G8" s="35" t="n"/>
      <c r="H8" s="35" t="n"/>
      <c r="I8" s="35" t="n"/>
      <c r="J8" s="4" t="n"/>
      <c r="K8" s="20" t="n"/>
      <c r="M8" s="1" t="n"/>
      <c r="N8" s="2" t="n"/>
      <c r="O8" s="65" t="n"/>
      <c r="P8" s="66" t="n"/>
      <c r="Q8" s="66" t="n"/>
      <c r="R8" s="66" t="n"/>
      <c r="S8" s="66" t="n"/>
      <c r="T8" s="47" t="n"/>
      <c r="U8" s="30" t="n"/>
      <c r="V8" s="2" t="n"/>
      <c r="W8" s="1" t="n"/>
    </row>
    <row r="9" ht="15" customFormat="1" customHeight="1" s="4">
      <c r="A9" s="3" t="n"/>
      <c r="C9" s="69" t="n"/>
      <c r="D9" s="33" t="n">
        <v>45943</v>
      </c>
      <c r="E9" s="33" t="n">
        <v>45944</v>
      </c>
      <c r="F9" s="33" t="n">
        <v>45945</v>
      </c>
      <c r="G9" s="33" t="n">
        <v>45946</v>
      </c>
      <c r="H9" s="33" t="n">
        <v>45947</v>
      </c>
      <c r="I9" s="33" t="n">
        <v>45948</v>
      </c>
      <c r="K9" s="3" t="n"/>
      <c r="M9" s="1" t="n"/>
      <c r="N9" s="2" t="n"/>
      <c r="O9" s="64" t="n"/>
      <c r="P9" s="64" t="n"/>
      <c r="Q9" s="64" t="n"/>
      <c r="R9" s="64" t="n"/>
      <c r="S9" s="64" t="n"/>
      <c r="T9" s="47" t="n"/>
      <c r="U9" s="30" t="n"/>
      <c r="V9" s="2" t="n"/>
      <c r="W9" s="1" t="n"/>
    </row>
    <row r="10" ht="9.9" customFormat="1" customHeight="1" s="21">
      <c r="A10" s="20" t="n"/>
      <c r="C10" s="55" t="n">
        <v>45949</v>
      </c>
      <c r="D10" s="35" t="n"/>
      <c r="E10" s="35" t="n"/>
      <c r="F10" s="35" t="n"/>
      <c r="G10" s="35" t="n"/>
      <c r="H10" s="35" t="n"/>
      <c r="I10" s="35" t="n"/>
      <c r="J10" s="4" t="n"/>
      <c r="K10" s="20" t="n"/>
      <c r="M10" s="1" t="n"/>
      <c r="N10" s="2" t="n"/>
      <c r="O10" s="65" t="n"/>
      <c r="P10" s="66" t="n"/>
      <c r="Q10" s="66" t="n"/>
      <c r="R10" s="66" t="n"/>
      <c r="S10" s="66" t="n"/>
      <c r="T10" s="47" t="n"/>
      <c r="U10" s="30" t="n"/>
      <c r="V10" s="2" t="n"/>
      <c r="W10" s="1" t="n"/>
    </row>
    <row r="11" ht="15" customFormat="1" customHeight="1" s="4">
      <c r="A11" s="3" t="n"/>
      <c r="C11" s="69" t="n"/>
      <c r="D11" s="33" t="n">
        <v>45950</v>
      </c>
      <c r="E11" s="33" t="n">
        <v>45951</v>
      </c>
      <c r="F11" s="33" t="n">
        <v>45952</v>
      </c>
      <c r="G11" s="33" t="n">
        <v>45953</v>
      </c>
      <c r="H11" s="44" t="n">
        <v>45954</v>
      </c>
      <c r="I11" s="33" t="n">
        <v>45955</v>
      </c>
      <c r="K11" s="3" t="n"/>
      <c r="M11" s="1" t="n"/>
      <c r="N11" s="2" t="n"/>
      <c r="O11" s="64" t="n"/>
      <c r="P11" s="64" t="n"/>
      <c r="Q11" s="64" t="n"/>
      <c r="R11" s="64" t="n"/>
      <c r="S11" s="64" t="n"/>
      <c r="T11" s="47" t="n"/>
      <c r="U11" s="30" t="n"/>
      <c r="V11" s="2" t="n"/>
      <c r="W11" s="1" t="n"/>
    </row>
    <row r="12" ht="9.9" customFormat="1" customHeight="1" s="21">
      <c r="A12" s="20" t="n"/>
      <c r="C12" s="55" t="n">
        <v>45956</v>
      </c>
      <c r="D12" s="35" t="n"/>
      <c r="E12" s="35" t="n"/>
      <c r="F12" s="35" t="n"/>
      <c r="G12" s="35" t="n"/>
      <c r="H12" s="35" t="n"/>
      <c r="I12" s="35" t="n"/>
      <c r="J12" s="4" t="n"/>
      <c r="K12" s="20" t="n"/>
      <c r="M12" s="1" t="n"/>
      <c r="N12" s="2" t="n"/>
      <c r="O12" s="2" t="n"/>
      <c r="P12" s="2" t="n"/>
      <c r="Q12" s="2" t="n"/>
      <c r="R12" s="2" t="n"/>
      <c r="S12" s="2" t="n"/>
      <c r="T12" s="32" t="n"/>
      <c r="U12" s="30" t="n"/>
      <c r="V12" s="2" t="n"/>
      <c r="W12" s="1" t="n"/>
    </row>
    <row r="13" ht="15" customFormat="1" customHeight="1" s="4">
      <c r="A13" s="3" t="n"/>
      <c r="C13" s="69" t="n"/>
      <c r="D13" s="33" t="n">
        <v>45957</v>
      </c>
      <c r="E13" s="33" t="n">
        <v>45958</v>
      </c>
      <c r="F13" s="33" t="n">
        <v>45959</v>
      </c>
      <c r="G13" s="33" t="n">
        <v>45960</v>
      </c>
      <c r="H13" s="44" t="n">
        <v>45961</v>
      </c>
      <c r="I13" s="33" t="n">
        <v>45962</v>
      </c>
      <c r="K13" s="3" t="n"/>
      <c r="M13" s="1" t="n"/>
      <c r="N13" s="2" t="n"/>
      <c r="O13" s="2" t="n"/>
      <c r="P13" s="2" t="n"/>
      <c r="Q13" s="2" t="n"/>
      <c r="R13" s="2" t="n"/>
      <c r="S13" s="2" t="n"/>
      <c r="T13" s="32" t="n"/>
      <c r="U13" s="30" t="n"/>
      <c r="V13" s="2" t="n"/>
      <c r="W13" s="1" t="n"/>
    </row>
    <row r="14" ht="9.9" customFormat="1" customHeight="1" s="21">
      <c r="A14" s="20" t="n"/>
      <c r="C14" s="55" t="n">
        <v>45963</v>
      </c>
      <c r="D14" s="35" t="n"/>
      <c r="E14" s="35" t="n"/>
      <c r="F14" s="35" t="n"/>
      <c r="G14" s="35" t="n"/>
      <c r="H14" s="35" t="n"/>
      <c r="I14" s="35" t="n"/>
      <c r="J14" s="4" t="n"/>
      <c r="K14" s="20" t="n"/>
      <c r="M14" s="1" t="n"/>
      <c r="N14" s="1" t="n"/>
      <c r="O14" s="1" t="n"/>
      <c r="P14" s="1" t="n"/>
      <c r="Q14" s="1" t="n"/>
      <c r="R14" s="1" t="n"/>
      <c r="S14" s="1" t="n"/>
      <c r="T14" s="1" t="n"/>
      <c r="U14" s="1" t="n"/>
      <c r="V14" s="1" t="n"/>
      <c r="W14" s="1" t="n"/>
    </row>
    <row r="15" ht="15" customFormat="1" customHeight="1" s="4">
      <c r="A15" s="3" t="n"/>
      <c r="C15" s="69" t="n"/>
      <c r="D15" s="33" t="n">
        <v>45964</v>
      </c>
      <c r="E15" s="33" t="n">
        <v>45965</v>
      </c>
      <c r="F15" s="33" t="n">
        <v>45966</v>
      </c>
      <c r="G15" s="33" t="n">
        <v>45967</v>
      </c>
      <c r="H15" s="33" t="n">
        <v>45968</v>
      </c>
      <c r="I15" s="33" t="n">
        <v>45969</v>
      </c>
      <c r="K15" s="3" t="n"/>
    </row>
    <row r="16" ht="24.9" customFormat="1" customHeight="1" s="4">
      <c r="A16" s="3" t="n"/>
      <c r="C16" s="22" t="n"/>
      <c r="D16" s="22" t="n"/>
      <c r="E16" s="23" t="n"/>
      <c r="F16" s="24" t="n"/>
      <c r="G16" s="24" t="n"/>
      <c r="H16" s="25" t="n"/>
      <c r="I16" s="25" t="n"/>
      <c r="K16" s="3" t="n"/>
    </row>
    <row r="17" ht="24.9" customFormat="1" customHeight="1" s="4">
      <c r="A17" s="3" t="n"/>
      <c r="B17" s="3" t="n"/>
      <c r="C17" s="26" t="n"/>
      <c r="D17" s="26" t="n"/>
      <c r="E17" s="27" t="n"/>
      <c r="F17" s="28" t="n"/>
      <c r="G17" s="28" t="n"/>
      <c r="H17" s="29" t="n"/>
      <c r="I17" s="29" t="n"/>
      <c r="J17" s="3" t="n"/>
      <c r="K17" s="3" t="n"/>
    </row>
    <row r="18" ht="24.9" customHeight="1"/>
    <row r="19" ht="20.1" customHeight="1"/>
    <row r="20" ht="15" customHeight="1"/>
    <row r="21" ht="15" customHeight="1"/>
    <row r="22" ht="15" customHeight="1"/>
    <row r="23" ht="15" customHeight="1"/>
    <row r="24" ht="15" customHeight="1"/>
    <row r="25" ht="15" customHeight="1"/>
    <row r="28" ht="24.9" customHeight="1"/>
  </sheetData>
  <mergeCells count="10">
    <mergeCell ref="C2:I2"/>
    <mergeCell ref="O10:S11"/>
    <mergeCell ref="O5:S6"/>
    <mergeCell ref="O7:S7"/>
    <mergeCell ref="O8:S9"/>
    <mergeCell ref="C14:C15"/>
    <mergeCell ref="C12:C13"/>
    <mergeCell ref="C10:C11"/>
    <mergeCell ref="C8:C9"/>
    <mergeCell ref="C6:C7"/>
  </mergeCells>
  <conditionalFormatting sqref="C14 D15:I15">
    <cfRule type="expression" priority="1" dxfId="1">
      <formula>MONTH(C14)&lt;&gt;MONTH($C$2)</formula>
    </cfRule>
    <cfRule type="expression" priority="2" dxfId="0">
      <formula>OR(WEEKDAY(C14,1)=1,WEEKDAY(C14,1)=7)</formula>
    </cfRule>
  </conditionalFormatting>
  <conditionalFormatting sqref="C5:I5 C6 D7:I7 C8 D9:I9 C10 D11:I11 C12 D13:I13">
    <cfRule type="expression" priority="3" dxfId="1">
      <formula>MONTH(C5)&lt;&gt;MONTH($C$2)</formula>
    </cfRule>
    <cfRule type="expression" priority="4" dxfId="0">
      <formula>OR(WEEKDAY(C5,1)=1,WEEKDAY(C5,1)=7)</formula>
    </cfRule>
  </conditionalFormatting>
  <dataValidations count="5">
    <dataValidation sqref="T5" showErrorMessage="1" showInputMessage="1" allowBlank="1" prompt="Previous month calendar"/>
    <dataValidation sqref="C4" showErrorMessage="1" showInputMessage="1" allowBlank="1" prompt="To change the starting day of the week, go to cell P12 in About sheet"/>
    <dataValidation sqref="C5" showErrorMessage="1" showInputMessage="1" allowBlank="1" prompt="Calendar days are automatically updated"/>
    <dataValidation sqref="O5:S6" showErrorMessage="1" showInputMessage="1" allowBlank="1" prompt="Enter monthly notes in cells C24 to K28"/>
    <dataValidation sqref="C2:I2" showErrorMessage="1" showInputMessage="1" allowBlank="1" prompt="To change the calendar year, go to cell P8 in About sheet"/>
  </dataValidations>
  <printOptions horizontalCentered="1"/>
  <pageMargins left="0.5" right="0.5" top="0.25" bottom="0.25" header="0.25" footer="0.25"/>
  <pageSetup orientation="landscape" scale="88"/>
</worksheet>
</file>

<file path=xl/worksheets/sheet12.xml><?xml version="1.0" encoding="utf-8"?>
<worksheet xmlns="http://schemas.openxmlformats.org/spreadsheetml/2006/main">
  <sheetPr>
    <tabColor theme="5" tint="-0.249977111117893"/>
    <outlinePr summaryBelow="1" summaryRight="1"/>
    <pageSetUpPr fitToPage="1"/>
  </sheetPr>
  <dimension ref="A1:W17"/>
  <sheetViews>
    <sheetView showGridLines="0" zoomScaleNormal="100" workbookViewId="0">
      <selection activeCell="C2" sqref="C2:I2"/>
    </sheetView>
  </sheetViews>
  <sheetFormatPr baseColWidth="10" defaultColWidth="8.6640625" defaultRowHeight="13.2"/>
  <cols>
    <col width="5.5546875" customWidth="1" style="2" min="1" max="2"/>
    <col width="8.6640625" bestFit="1" customWidth="1" style="2" min="3" max="3"/>
    <col width="9.33203125" bestFit="1" customWidth="1" style="2" min="4" max="4"/>
    <col width="9.6640625" bestFit="1" customWidth="1" style="2" min="5" max="5"/>
    <col width="13.21875" bestFit="1" customWidth="1" style="2" min="6" max="6"/>
    <col width="10.6640625" bestFit="1" customWidth="1" style="2" min="7" max="7"/>
    <col width="11" bestFit="1" customWidth="1" style="2" min="8" max="8"/>
    <col width="10.21875" bestFit="1" customWidth="1" style="2" min="9" max="9"/>
    <col width="5.5546875" customWidth="1" style="2" min="10" max="11"/>
    <col width="1.77734375" customWidth="1" style="2" min="12" max="12"/>
    <col width="10.44140625" customWidth="1" style="2" min="13" max="13"/>
    <col width="8.6640625" customWidth="1" style="2" min="14" max="16384"/>
  </cols>
  <sheetData>
    <row r="1" ht="24.9" customHeight="1">
      <c r="A1" s="1" t="n"/>
      <c r="B1" s="1" t="n"/>
      <c r="C1" s="1" t="n"/>
      <c r="D1" s="1" t="n"/>
      <c r="E1" s="1" t="n"/>
      <c r="F1" s="1" t="n"/>
      <c r="G1" s="1" t="n"/>
      <c r="H1" s="1" t="n"/>
      <c r="I1" s="1" t="n"/>
      <c r="J1" s="1" t="n"/>
      <c r="K1" s="1" t="n"/>
    </row>
    <row r="2" ht="90" customFormat="1" customHeight="1" s="9">
      <c r="A2" s="8" t="n"/>
      <c r="C2" s="68" t="n">
        <v>45962</v>
      </c>
      <c r="K2" s="8" t="n"/>
    </row>
    <row r="3" ht="24.9" customFormat="1" customHeight="1" s="11">
      <c r="A3" s="10" t="n"/>
      <c r="C3" s="61" t="n"/>
      <c r="D3" s="61" t="n"/>
      <c r="E3" s="61" t="n"/>
      <c r="F3" s="61" t="n"/>
      <c r="G3" s="62" t="n"/>
      <c r="K3" s="8" t="n"/>
      <c r="L3" s="9" t="n"/>
      <c r="M3" s="9" t="n"/>
      <c r="N3" s="9" t="n"/>
    </row>
    <row r="4" ht="30" customFormat="1" customHeight="1" s="15">
      <c r="A4" s="14" t="n"/>
      <c r="C4" s="63" t="n">
        <v>45956</v>
      </c>
      <c r="D4" s="63" t="n">
        <v>45957</v>
      </c>
      <c r="E4" s="63" t="n">
        <v>45958</v>
      </c>
      <c r="F4" s="63" t="n">
        <v>45959</v>
      </c>
      <c r="G4" s="63" t="n">
        <v>45960</v>
      </c>
      <c r="H4" s="63" t="n">
        <v>45961</v>
      </c>
      <c r="I4" s="63" t="n">
        <v>45962</v>
      </c>
      <c r="K4" s="16" t="n"/>
      <c r="L4" s="17" t="n"/>
      <c r="M4" s="1" t="n"/>
      <c r="N4" s="2" t="n"/>
      <c r="O4" s="2" t="n"/>
      <c r="P4" s="2" t="n"/>
      <c r="Q4" s="2" t="n"/>
      <c r="R4" s="2" t="n"/>
      <c r="S4" s="2" t="n"/>
      <c r="T4" s="2" t="n"/>
      <c r="U4" s="2" t="n"/>
      <c r="V4" s="2" t="n"/>
      <c r="W4" s="1" t="n"/>
    </row>
    <row r="5" ht="24.9" customHeight="1">
      <c r="A5" s="1" t="n"/>
      <c r="C5" s="55" t="n">
        <v>45956</v>
      </c>
      <c r="D5" s="55" t="n">
        <v>45957</v>
      </c>
      <c r="E5" s="55" t="n">
        <v>45958</v>
      </c>
      <c r="F5" s="55" t="n">
        <v>45959</v>
      </c>
      <c r="G5" s="55" t="n">
        <v>45960</v>
      </c>
      <c r="H5" s="55" t="n">
        <v>45961</v>
      </c>
      <c r="I5" s="55" t="n">
        <v>45962</v>
      </c>
      <c r="K5" s="18" t="n"/>
      <c r="L5" s="19" t="n"/>
      <c r="M5" s="1" t="n"/>
      <c r="O5" s="54" t="inlineStr">
        <is>
          <t>Opmerkingen</t>
        </is>
      </c>
      <c r="T5" s="37" t="n"/>
      <c r="U5" s="30" t="n"/>
      <c r="W5" s="1" t="n"/>
    </row>
    <row r="6" ht="9.9" customHeight="1">
      <c r="A6" s="1" t="n"/>
      <c r="C6" s="55" t="n">
        <v>45963</v>
      </c>
      <c r="D6" s="35" t="n"/>
      <c r="E6" s="35" t="n"/>
      <c r="F6" s="35" t="n"/>
      <c r="G6" s="35" t="n"/>
      <c r="H6" s="35" t="n"/>
      <c r="I6" s="35" t="n"/>
      <c r="K6" s="1" t="n"/>
      <c r="M6" s="1" t="n"/>
      <c r="T6" s="38" t="n"/>
      <c r="U6" s="31" t="n"/>
      <c r="W6" s="1" t="n"/>
    </row>
    <row r="7" ht="15" customFormat="1" customHeight="1" s="4">
      <c r="A7" s="3" t="n"/>
      <c r="C7" s="69" t="n"/>
      <c r="D7" s="33" t="n">
        <v>45964</v>
      </c>
      <c r="E7" s="33" t="n">
        <v>45965</v>
      </c>
      <c r="F7" s="33" t="n">
        <v>45966</v>
      </c>
      <c r="G7" s="33" t="n">
        <v>45967</v>
      </c>
      <c r="H7" s="33" t="n">
        <v>45968</v>
      </c>
      <c r="I7" s="33" t="n">
        <v>45969</v>
      </c>
      <c r="K7" s="3" t="n"/>
      <c r="M7" s="1" t="n"/>
      <c r="N7" s="2" t="n"/>
      <c r="O7" s="52" t="n"/>
      <c r="P7" s="64" t="n"/>
      <c r="Q7" s="64" t="n"/>
      <c r="R7" s="64" t="n"/>
      <c r="S7" s="64" t="n"/>
      <c r="T7" s="47" t="n"/>
      <c r="U7" s="30" t="n"/>
      <c r="V7" s="2" t="n"/>
      <c r="W7" s="1" t="n"/>
    </row>
    <row r="8" ht="9.9" customFormat="1" customHeight="1" s="21">
      <c r="A8" s="20" t="n"/>
      <c r="C8" s="55" t="n">
        <v>45970</v>
      </c>
      <c r="D8" s="35" t="n"/>
      <c r="E8" s="35" t="n"/>
      <c r="F8" s="35" t="n"/>
      <c r="G8" s="35" t="n"/>
      <c r="H8" s="35" t="n"/>
      <c r="I8" s="35" t="n"/>
      <c r="J8" s="4" t="n"/>
      <c r="K8" s="20" t="n"/>
      <c r="M8" s="1" t="n"/>
      <c r="N8" s="2" t="n"/>
      <c r="O8" s="65" t="n"/>
      <c r="P8" s="66" t="n"/>
      <c r="Q8" s="66" t="n"/>
      <c r="R8" s="66" t="n"/>
      <c r="S8" s="66" t="n"/>
      <c r="T8" s="47" t="n"/>
      <c r="U8" s="30" t="n"/>
      <c r="V8" s="2" t="n"/>
      <c r="W8" s="1" t="n"/>
    </row>
    <row r="9" ht="15" customFormat="1" customHeight="1" s="4">
      <c r="A9" s="3" t="n"/>
      <c r="C9" s="69" t="n"/>
      <c r="D9" s="33" t="n">
        <v>45971</v>
      </c>
      <c r="E9" s="33" t="n">
        <v>45972</v>
      </c>
      <c r="F9" s="33" t="n">
        <v>45973</v>
      </c>
      <c r="G9" s="33" t="n">
        <v>45974</v>
      </c>
      <c r="H9" s="33" t="n">
        <v>45975</v>
      </c>
      <c r="I9" s="33" t="n">
        <v>45976</v>
      </c>
      <c r="K9" s="3" t="n"/>
      <c r="M9" s="1" t="n"/>
      <c r="N9" s="2" t="n"/>
      <c r="O9" s="64" t="n"/>
      <c r="P9" s="64" t="n"/>
      <c r="Q9" s="64" t="n"/>
      <c r="R9" s="64" t="n"/>
      <c r="S9" s="64" t="n"/>
      <c r="T9" s="47" t="n"/>
      <c r="U9" s="30" t="n"/>
      <c r="V9" s="2" t="n"/>
      <c r="W9" s="1" t="n"/>
    </row>
    <row r="10" ht="9.9" customFormat="1" customHeight="1" s="21">
      <c r="A10" s="20" t="n"/>
      <c r="C10" s="55" t="n">
        <v>45977</v>
      </c>
      <c r="D10" s="35" t="n"/>
      <c r="E10" s="35" t="n"/>
      <c r="F10" s="35" t="n"/>
      <c r="G10" s="35" t="n"/>
      <c r="H10" s="35" t="n"/>
      <c r="I10" s="35" t="n"/>
      <c r="J10" s="4" t="n"/>
      <c r="K10" s="20" t="n"/>
      <c r="M10" s="1" t="n"/>
      <c r="N10" s="2" t="n"/>
      <c r="O10" s="65" t="n"/>
      <c r="P10" s="66" t="n"/>
      <c r="Q10" s="66" t="n"/>
      <c r="R10" s="66" t="n"/>
      <c r="S10" s="66" t="n"/>
      <c r="T10" s="47" t="n"/>
      <c r="U10" s="30" t="n"/>
      <c r="V10" s="2" t="n"/>
      <c r="W10" s="1" t="n"/>
    </row>
    <row r="11" ht="15" customFormat="1" customHeight="1" s="4">
      <c r="A11" s="3" t="n"/>
      <c r="C11" s="69" t="n"/>
      <c r="D11" s="33" t="n">
        <v>45978</v>
      </c>
      <c r="E11" s="33" t="n">
        <v>45979</v>
      </c>
      <c r="F11" s="33" t="n">
        <v>45980</v>
      </c>
      <c r="G11" s="33" t="n">
        <v>45981</v>
      </c>
      <c r="H11" s="44" t="n">
        <v>45982</v>
      </c>
      <c r="I11" s="33" t="n">
        <v>45983</v>
      </c>
      <c r="K11" s="3" t="n"/>
      <c r="M11" s="1" t="n"/>
      <c r="N11" s="2" t="n"/>
      <c r="O11" s="64" t="n"/>
      <c r="P11" s="64" t="n"/>
      <c r="Q11" s="64" t="n"/>
      <c r="R11" s="64" t="n"/>
      <c r="S11" s="64" t="n"/>
      <c r="T11" s="47" t="n"/>
      <c r="U11" s="30" t="n"/>
      <c r="V11" s="2" t="n"/>
      <c r="W11" s="1" t="n"/>
    </row>
    <row r="12" ht="9.9" customFormat="1" customHeight="1" s="21">
      <c r="A12" s="20" t="n"/>
      <c r="C12" s="55" t="n">
        <v>45984</v>
      </c>
      <c r="D12" s="35" t="n"/>
      <c r="E12" s="35" t="n"/>
      <c r="F12" s="46" t="n"/>
      <c r="G12" s="46" t="n"/>
      <c r="H12" s="35" t="n"/>
      <c r="I12" s="35" t="n"/>
      <c r="J12" s="4" t="n"/>
      <c r="K12" s="20" t="n"/>
      <c r="M12" s="1" t="n"/>
      <c r="N12" s="2" t="n"/>
      <c r="O12" s="53" t="n"/>
      <c r="P12" s="53" t="n"/>
      <c r="Q12" s="53" t="n"/>
      <c r="R12" s="53" t="n"/>
      <c r="S12" s="53" t="n"/>
      <c r="T12" s="47" t="n"/>
      <c r="U12" s="30" t="n"/>
      <c r="V12" s="2" t="n"/>
      <c r="W12" s="1" t="n"/>
    </row>
    <row r="13" ht="15" customFormat="1" customHeight="1" s="4">
      <c r="A13" s="3" t="n"/>
      <c r="C13" s="69" t="n"/>
      <c r="D13" s="33" t="n">
        <v>45985</v>
      </c>
      <c r="E13" s="33" t="n">
        <v>45986</v>
      </c>
      <c r="F13" s="33" t="n">
        <v>45987</v>
      </c>
      <c r="G13" s="33" t="n">
        <v>45988</v>
      </c>
      <c r="H13" s="44" t="n">
        <v>45989</v>
      </c>
      <c r="I13" s="33" t="n">
        <v>45990</v>
      </c>
      <c r="K13" s="3" t="n"/>
      <c r="M13" s="1" t="n"/>
      <c r="N13" s="2" t="n"/>
      <c r="O13" s="2" t="n"/>
      <c r="P13" s="2" t="n"/>
      <c r="Q13" s="2" t="n"/>
      <c r="R13" s="2" t="n"/>
      <c r="S13" s="2" t="n"/>
      <c r="T13" s="2" t="n"/>
      <c r="U13" s="2" t="n"/>
      <c r="V13" s="2" t="n"/>
      <c r="W13" s="1" t="n"/>
    </row>
    <row r="14" ht="18.6" customFormat="1" customHeight="1" s="21">
      <c r="A14" s="20" t="n"/>
      <c r="C14" s="55" t="n">
        <v>45991</v>
      </c>
      <c r="D14" s="35" t="n"/>
      <c r="E14" s="35" t="n"/>
      <c r="F14" s="46" t="n"/>
      <c r="G14" s="46" t="n"/>
      <c r="H14" s="35" t="n"/>
      <c r="I14" s="35" t="n"/>
      <c r="J14" s="4" t="n"/>
      <c r="K14" s="20" t="n"/>
      <c r="M14" s="1" t="n"/>
      <c r="N14" s="1" t="n"/>
      <c r="O14" s="1" t="n"/>
      <c r="P14" s="1" t="n"/>
      <c r="Q14" s="1" t="n"/>
      <c r="R14" s="1" t="n"/>
      <c r="S14" s="1" t="n"/>
      <c r="T14" s="1" t="n"/>
      <c r="U14" s="1" t="n"/>
      <c r="V14" s="1" t="n"/>
      <c r="W14" s="1" t="n"/>
    </row>
    <row r="15" ht="15" customFormat="1" customHeight="1" s="4">
      <c r="A15" s="3" t="n"/>
      <c r="C15" s="69" t="n"/>
      <c r="D15" s="33" t="n">
        <v>45992</v>
      </c>
      <c r="E15" s="33" t="n">
        <v>45993</v>
      </c>
      <c r="F15" s="33" t="n">
        <v>45994</v>
      </c>
      <c r="G15" s="33" t="n">
        <v>45995</v>
      </c>
      <c r="H15" s="33" t="n">
        <v>45996</v>
      </c>
      <c r="I15" s="33" t="n">
        <v>45997</v>
      </c>
      <c r="K15" s="3" t="n"/>
    </row>
    <row r="16" ht="24.9" customFormat="1" customHeight="1" s="4">
      <c r="A16" s="3" t="n"/>
      <c r="C16" s="22" t="n"/>
      <c r="D16" s="22" t="n"/>
      <c r="E16" s="23" t="n"/>
      <c r="F16" s="24" t="n"/>
      <c r="G16" s="24" t="n"/>
      <c r="H16" s="25" t="n"/>
      <c r="I16" s="25" t="n"/>
      <c r="K16" s="3" t="n"/>
    </row>
    <row r="17" ht="24.9" customFormat="1" customHeight="1" s="4">
      <c r="A17" s="3" t="n"/>
      <c r="B17" s="3" t="n"/>
      <c r="C17" s="26" t="n"/>
      <c r="D17" s="26" t="n"/>
      <c r="E17" s="27" t="n"/>
      <c r="F17" s="28" t="n"/>
      <c r="G17" s="28" t="n"/>
      <c r="H17" s="29" t="n"/>
      <c r="I17" s="29" t="n"/>
      <c r="J17" s="3" t="n"/>
      <c r="K17" s="3" t="n"/>
    </row>
    <row r="18" ht="24.9" customHeight="1"/>
    <row r="19" ht="20.1" customHeight="1"/>
    <row r="20" ht="15" customHeight="1"/>
    <row r="21" ht="15" customHeight="1"/>
    <row r="22" ht="15" customHeight="1"/>
    <row r="23" ht="15" customHeight="1"/>
    <row r="24" ht="15" customHeight="1"/>
    <row r="25" ht="15" customHeight="1"/>
    <row r="26" ht="15" customHeight="1"/>
    <row r="28" ht="24.9" customHeight="1"/>
  </sheetData>
  <mergeCells count="10">
    <mergeCell ref="C2:I2"/>
    <mergeCell ref="O10:S11"/>
    <mergeCell ref="O5:S6"/>
    <mergeCell ref="O7:S7"/>
    <mergeCell ref="O8:S9"/>
    <mergeCell ref="C14:C15"/>
    <mergeCell ref="C12:C13"/>
    <mergeCell ref="C10:C11"/>
    <mergeCell ref="C8:C9"/>
    <mergeCell ref="C6:C7"/>
  </mergeCells>
  <conditionalFormatting sqref="C14 D15:I15">
    <cfRule type="expression" priority="1" dxfId="1">
      <formula>MONTH(C14)&lt;&gt;MONTH($C$2)</formula>
    </cfRule>
    <cfRule type="expression" priority="2" dxfId="0">
      <formula>OR(WEEKDAY(C14,1)=1,WEEKDAY(C14,1)=7)</formula>
    </cfRule>
  </conditionalFormatting>
  <conditionalFormatting sqref="C5:I5 C6 D7:I7 C8 D9:I9 C10 D11:I11 C12 D13:I13">
    <cfRule type="expression" priority="3" dxfId="1">
      <formula>MONTH(C5)&lt;&gt;MONTH($C$2)</formula>
    </cfRule>
    <cfRule type="expression" priority="4" dxfId="0">
      <formula>OR(WEEKDAY(C5,1)=1,WEEKDAY(C5,1)=7)</formula>
    </cfRule>
  </conditionalFormatting>
  <dataValidations count="5">
    <dataValidation sqref="C5" showErrorMessage="1" showInputMessage="1" allowBlank="1" prompt="Calendar days are automatically updated"/>
    <dataValidation sqref="C4" showErrorMessage="1" showInputMessage="1" allowBlank="1" prompt="To change the starting day of the week, go to cell P12 in About sheet"/>
    <dataValidation sqref="T5" showErrorMessage="1" showInputMessage="1" allowBlank="1" prompt="Previous month calendar"/>
    <dataValidation sqref="O5:S6" showErrorMessage="1" showInputMessage="1" allowBlank="1" prompt="Enter monthly notes in cells C24 to K28"/>
    <dataValidation sqref="C2:I2" showErrorMessage="1" showInputMessage="1" allowBlank="1" prompt="To change the calendar year, go to cell P8 in About sheet"/>
  </dataValidations>
  <printOptions horizontalCentered="1"/>
  <pageMargins left="0.5" right="0.5" top="0.25" bottom="0.25" header="0.25" footer="0.25"/>
  <pageSetup orientation="landscape" scale="88"/>
</worksheet>
</file>

<file path=xl/worksheets/sheet13.xml><?xml version="1.0" encoding="utf-8"?>
<worksheet xmlns="http://schemas.openxmlformats.org/spreadsheetml/2006/main">
  <sheetPr>
    <tabColor theme="3"/>
    <outlinePr summaryBelow="1" summaryRight="1"/>
    <pageSetUpPr fitToPage="1"/>
  </sheetPr>
  <dimension ref="A1:W17"/>
  <sheetViews>
    <sheetView showGridLines="0" zoomScaleNormal="100" workbookViewId="0">
      <selection activeCell="C2" sqref="C2:I2"/>
    </sheetView>
  </sheetViews>
  <sheetFormatPr baseColWidth="10" defaultColWidth="8.6640625" defaultRowHeight="13.2"/>
  <cols>
    <col width="5.5546875" customWidth="1" style="2" min="1" max="2"/>
    <col width="8.6640625" bestFit="1" customWidth="1" style="2" min="3" max="3"/>
    <col width="9.33203125" bestFit="1" customWidth="1" style="2" min="4" max="4"/>
    <col width="9.6640625" bestFit="1" customWidth="1" style="2" min="5" max="5"/>
    <col width="13.21875" bestFit="1" customWidth="1" style="2" min="6" max="6"/>
    <col width="10.6640625" bestFit="1" customWidth="1" style="2" min="7" max="7"/>
    <col width="13.109375" bestFit="1" customWidth="1" style="2" min="8" max="8"/>
    <col width="10.21875" bestFit="1" customWidth="1" style="2" min="9" max="9"/>
    <col width="5.5546875" customWidth="1" style="2" min="10" max="11"/>
    <col width="2.44140625" customWidth="1" style="2" min="12" max="12"/>
    <col width="10.44140625" customWidth="1" style="2" min="13" max="13"/>
    <col width="8.6640625" customWidth="1" style="2" min="14" max="16384"/>
  </cols>
  <sheetData>
    <row r="1" ht="24.9" customHeight="1">
      <c r="A1" s="1" t="n"/>
      <c r="B1" s="1" t="n"/>
      <c r="C1" s="1" t="n"/>
      <c r="D1" s="1" t="n"/>
      <c r="E1" s="1" t="n"/>
      <c r="F1" s="1" t="n"/>
      <c r="G1" s="1" t="n"/>
      <c r="H1" s="1" t="n"/>
      <c r="I1" s="1" t="n"/>
      <c r="J1" s="1" t="n"/>
      <c r="K1" s="1" t="n"/>
    </row>
    <row r="2" ht="90" customFormat="1" customHeight="1" s="9">
      <c r="A2" s="8" t="n"/>
      <c r="C2" s="68" t="n">
        <v>45992</v>
      </c>
      <c r="K2" s="8" t="n"/>
    </row>
    <row r="3" ht="24.9" customFormat="1" customHeight="1" s="11">
      <c r="A3" s="10" t="n"/>
      <c r="C3" s="61" t="n"/>
      <c r="D3" s="61" t="n"/>
      <c r="E3" s="61" t="n"/>
      <c r="F3" s="61" t="n"/>
      <c r="G3" s="62" t="n"/>
      <c r="K3" s="8" t="n"/>
      <c r="L3" s="9" t="n"/>
      <c r="M3" s="9" t="n"/>
      <c r="N3" s="9" t="n"/>
    </row>
    <row r="4" ht="30" customFormat="1" customHeight="1" s="15">
      <c r="A4" s="14" t="n"/>
      <c r="C4" s="71" t="n">
        <v>45991</v>
      </c>
      <c r="D4" s="71" t="n">
        <v>45992</v>
      </c>
      <c r="E4" s="71" t="n">
        <v>45993</v>
      </c>
      <c r="F4" s="71" t="n">
        <v>45994</v>
      </c>
      <c r="G4" s="71" t="n">
        <v>45995</v>
      </c>
      <c r="H4" s="71" t="n">
        <v>45996</v>
      </c>
      <c r="I4" s="71" t="n">
        <v>45997</v>
      </c>
      <c r="K4" s="16" t="n"/>
      <c r="L4" s="17" t="n"/>
      <c r="M4" s="1" t="n"/>
      <c r="N4" s="2" t="n"/>
      <c r="O4" s="2" t="n"/>
      <c r="P4" s="2" t="n"/>
      <c r="Q4" s="2" t="n"/>
      <c r="R4" s="2" t="n"/>
      <c r="S4" s="2" t="n"/>
      <c r="T4" s="2" t="n"/>
      <c r="U4" s="2" t="n"/>
      <c r="V4" s="2" t="n"/>
      <c r="W4" s="1" t="n"/>
    </row>
    <row r="5" ht="24.9" customHeight="1">
      <c r="A5" s="1" t="n"/>
      <c r="C5" s="55" t="n">
        <v>45991</v>
      </c>
      <c r="D5" s="55" t="n">
        <v>45992</v>
      </c>
      <c r="E5" s="55" t="n">
        <v>45993</v>
      </c>
      <c r="F5" s="55" t="n">
        <v>45994</v>
      </c>
      <c r="G5" s="55" t="n">
        <v>45995</v>
      </c>
      <c r="H5" s="55" t="n">
        <v>45996</v>
      </c>
      <c r="I5" s="55" t="n">
        <v>45997</v>
      </c>
      <c r="K5" s="18" t="n"/>
      <c r="L5" s="19" t="n"/>
      <c r="M5" s="1" t="n"/>
      <c r="O5" s="54" t="inlineStr">
        <is>
          <t>Opmerkingen</t>
        </is>
      </c>
      <c r="T5" s="37" t="n"/>
      <c r="U5" s="30" t="n"/>
      <c r="W5" s="1" t="n"/>
    </row>
    <row r="6" ht="9.9" customHeight="1">
      <c r="A6" s="1" t="n"/>
      <c r="C6" s="55" t="n">
        <v>45998</v>
      </c>
      <c r="D6" s="35" t="n"/>
      <c r="E6" s="35" t="n"/>
      <c r="F6" s="35" t="n"/>
      <c r="G6" s="35" t="n"/>
      <c r="H6" s="35" t="n"/>
      <c r="I6" s="35" t="n"/>
      <c r="K6" s="1" t="n"/>
      <c r="M6" s="1" t="n"/>
      <c r="T6" s="38" t="n"/>
      <c r="U6" s="31" t="n"/>
      <c r="W6" s="1" t="n"/>
    </row>
    <row r="7" ht="25.2" customFormat="1" customHeight="1" s="4">
      <c r="A7" s="3" t="n"/>
      <c r="C7" s="69" t="n"/>
      <c r="D7" s="33" t="n">
        <v>45999</v>
      </c>
      <c r="E7" s="33" t="n">
        <v>46000</v>
      </c>
      <c r="F7" s="33" t="n">
        <v>46001</v>
      </c>
      <c r="G7" s="33" t="n">
        <v>46002</v>
      </c>
      <c r="H7" s="33" t="n">
        <v>46003</v>
      </c>
      <c r="I7" s="33" t="n">
        <v>46004</v>
      </c>
      <c r="K7" s="3" t="n"/>
      <c r="M7" s="1" t="n"/>
      <c r="N7" s="2" t="n"/>
      <c r="O7" s="52" t="n"/>
      <c r="P7" s="64" t="n"/>
      <c r="Q7" s="64" t="n"/>
      <c r="R7" s="64" t="n"/>
      <c r="S7" s="64" t="n"/>
      <c r="T7" s="47" t="n"/>
      <c r="U7" s="30" t="n"/>
      <c r="V7" s="2" t="n"/>
      <c r="W7" s="1" t="n"/>
    </row>
    <row r="8" ht="9.9" customFormat="1" customHeight="1" s="21">
      <c r="A8" s="20" t="n"/>
      <c r="C8" s="55" t="n">
        <v>46005</v>
      </c>
      <c r="D8" s="35" t="n"/>
      <c r="E8" s="35" t="n"/>
      <c r="F8" s="35" t="n"/>
      <c r="G8" s="35" t="n"/>
      <c r="H8" s="35" t="n"/>
      <c r="I8" s="35" t="n"/>
      <c r="J8" s="4" t="n"/>
      <c r="K8" s="20" t="n"/>
      <c r="M8" s="1" t="n"/>
      <c r="N8" s="2" t="n"/>
      <c r="O8" s="65" t="n"/>
      <c r="P8" s="66" t="n"/>
      <c r="Q8" s="66" t="n"/>
      <c r="R8" s="66" t="n"/>
      <c r="S8" s="66" t="n"/>
      <c r="T8" s="47" t="n"/>
      <c r="U8" s="30" t="n"/>
      <c r="V8" s="2" t="n"/>
      <c r="W8" s="1" t="n"/>
    </row>
    <row r="9" ht="15" customFormat="1" customHeight="1" s="4">
      <c r="A9" s="3" t="n"/>
      <c r="C9" s="69" t="n"/>
      <c r="D9" s="33" t="n">
        <v>46006</v>
      </c>
      <c r="E9" s="33" t="n">
        <v>46007</v>
      </c>
      <c r="F9" s="33" t="n">
        <v>46008</v>
      </c>
      <c r="G9" s="33" t="n">
        <v>46009</v>
      </c>
      <c r="H9" s="33" t="n">
        <v>46010</v>
      </c>
      <c r="I9" s="33" t="n">
        <v>46011</v>
      </c>
      <c r="K9" s="3" t="n"/>
      <c r="M9" s="1" t="n"/>
      <c r="N9" s="2" t="n"/>
      <c r="O9" s="64" t="n"/>
      <c r="P9" s="64" t="n"/>
      <c r="Q9" s="64" t="n"/>
      <c r="R9" s="64" t="n"/>
      <c r="S9" s="64" t="n"/>
      <c r="T9" s="47" t="n"/>
      <c r="U9" s="30" t="n"/>
      <c r="V9" s="2" t="n"/>
      <c r="W9" s="1" t="n"/>
    </row>
    <row r="10" ht="9.9" customFormat="1" customHeight="1" s="21">
      <c r="A10" s="20" t="n"/>
      <c r="C10" s="55" t="n">
        <v>46012</v>
      </c>
      <c r="D10" s="35" t="n"/>
      <c r="E10" s="35" t="n"/>
      <c r="F10" s="35" t="n"/>
      <c r="G10" s="35" t="n"/>
      <c r="H10" s="35" t="n"/>
      <c r="I10" s="35" t="n"/>
      <c r="J10" s="4" t="n"/>
      <c r="K10" s="20" t="n"/>
      <c r="M10" s="1" t="n"/>
      <c r="N10" s="2" t="n"/>
      <c r="O10" s="65" t="n"/>
      <c r="P10" s="66" t="n"/>
      <c r="Q10" s="66" t="n"/>
      <c r="R10" s="66" t="n"/>
      <c r="S10" s="66" t="n"/>
      <c r="T10" s="47" t="n"/>
      <c r="U10" s="30" t="n"/>
      <c r="V10" s="2" t="n"/>
      <c r="W10" s="1" t="n"/>
    </row>
    <row r="11" ht="15" customFormat="1" customHeight="1" s="4">
      <c r="A11" s="3" t="n"/>
      <c r="C11" s="69" t="n"/>
      <c r="D11" s="33" t="n">
        <v>46013</v>
      </c>
      <c r="E11" s="33" t="n">
        <v>46014</v>
      </c>
      <c r="F11" s="33" t="n">
        <v>46015</v>
      </c>
      <c r="G11" s="33" t="n">
        <v>46016</v>
      </c>
      <c r="H11" s="44" t="n">
        <v>46017</v>
      </c>
      <c r="I11" s="33" t="n">
        <v>46018</v>
      </c>
      <c r="K11" s="3" t="n"/>
      <c r="M11" s="1" t="n"/>
      <c r="N11" s="2" t="n"/>
      <c r="O11" s="64" t="n"/>
      <c r="P11" s="64" t="n"/>
      <c r="Q11" s="64" t="n"/>
      <c r="R11" s="64" t="n"/>
      <c r="S11" s="64" t="n"/>
      <c r="T11" s="47" t="n"/>
      <c r="U11" s="30" t="n"/>
      <c r="V11" s="2" t="n"/>
      <c r="W11" s="1" t="n"/>
    </row>
    <row r="12" ht="9.9" customFormat="1" customHeight="1" s="21">
      <c r="A12" s="20" t="n"/>
      <c r="C12" s="55" t="n">
        <v>46019</v>
      </c>
      <c r="D12" s="35" t="n"/>
      <c r="E12" s="35" t="n"/>
      <c r="F12" s="35" t="n"/>
      <c r="G12" s="35" t="n"/>
      <c r="H12" s="35" t="n"/>
      <c r="I12" s="35" t="n"/>
      <c r="J12" s="4" t="n"/>
      <c r="K12" s="20" t="n"/>
      <c r="M12" s="1" t="n"/>
      <c r="N12" s="2" t="n"/>
      <c r="O12" s="2" t="n"/>
      <c r="P12" s="2" t="n"/>
      <c r="Q12" s="2" t="n"/>
      <c r="R12" s="2" t="n"/>
      <c r="S12" s="2" t="n"/>
      <c r="T12" s="47" t="n"/>
      <c r="U12" s="30" t="n"/>
      <c r="V12" s="2" t="n"/>
      <c r="W12" s="1" t="n"/>
    </row>
    <row r="13" ht="15" customFormat="1" customHeight="1" s="4">
      <c r="A13" s="3" t="n"/>
      <c r="C13" s="69" t="n"/>
      <c r="D13" s="33" t="n">
        <v>46020</v>
      </c>
      <c r="E13" s="33" t="n">
        <v>46021</v>
      </c>
      <c r="F13" s="33" t="n">
        <v>46022</v>
      </c>
      <c r="G13" s="33" t="n">
        <v>46023</v>
      </c>
      <c r="H13" s="44" t="n">
        <v>46024</v>
      </c>
      <c r="I13" s="33" t="n">
        <v>46025</v>
      </c>
      <c r="K13" s="3" t="n"/>
      <c r="M13" s="1" t="n"/>
      <c r="N13" s="2" t="n"/>
      <c r="O13" s="2" t="n"/>
      <c r="P13" s="2" t="n"/>
      <c r="Q13" s="2" t="n"/>
      <c r="R13" s="2" t="n"/>
      <c r="S13" s="2" t="n"/>
      <c r="T13" s="47" t="n"/>
      <c r="U13" s="30" t="n"/>
      <c r="V13" s="2" t="n"/>
      <c r="W13" s="1" t="n"/>
    </row>
    <row r="14" ht="19.2" customFormat="1" customHeight="1" s="21">
      <c r="A14" s="20" t="n"/>
      <c r="C14" s="55" t="n">
        <v>46026</v>
      </c>
      <c r="D14" s="35" t="n"/>
      <c r="E14" s="35" t="n"/>
      <c r="F14" s="35" t="n"/>
      <c r="G14" s="35" t="n"/>
      <c r="H14" s="35" t="n"/>
      <c r="I14" s="35" t="n"/>
      <c r="J14" s="4" t="n"/>
      <c r="K14" s="20" t="n"/>
      <c r="M14" s="1" t="n"/>
      <c r="N14" s="1" t="n"/>
      <c r="O14" s="1" t="n"/>
      <c r="P14" s="1" t="n"/>
      <c r="Q14" s="1" t="n"/>
      <c r="R14" s="1" t="n"/>
      <c r="S14" s="1" t="n"/>
      <c r="T14" s="1" t="n"/>
      <c r="U14" s="1" t="n"/>
      <c r="V14" s="1" t="n"/>
      <c r="W14" s="1" t="n"/>
    </row>
    <row r="15" ht="15" customFormat="1" customHeight="1" s="4">
      <c r="A15" s="3" t="n"/>
      <c r="C15" s="69" t="n"/>
      <c r="D15" s="33" t="n">
        <v>46027</v>
      </c>
      <c r="E15" s="33" t="n">
        <v>46028</v>
      </c>
      <c r="F15" s="33" t="n">
        <v>46029</v>
      </c>
      <c r="G15" s="33" t="n">
        <v>46030</v>
      </c>
      <c r="H15" s="33" t="n">
        <v>46031</v>
      </c>
      <c r="I15" s="33" t="n">
        <v>46032</v>
      </c>
      <c r="K15" s="3" t="n"/>
    </row>
    <row r="16" ht="24.9" customFormat="1" customHeight="1" s="4">
      <c r="A16" s="3" t="n"/>
      <c r="C16" s="22" t="n"/>
      <c r="D16" s="22" t="n"/>
      <c r="E16" s="23" t="n"/>
      <c r="F16" s="24" t="n"/>
      <c r="G16" s="24" t="n"/>
      <c r="H16" s="25" t="n"/>
      <c r="I16" s="25" t="n"/>
      <c r="K16" s="3" t="n"/>
    </row>
    <row r="17" ht="24.9" customFormat="1" customHeight="1" s="4">
      <c r="A17" s="3" t="n"/>
      <c r="B17" s="3" t="n"/>
      <c r="C17" s="26" t="n"/>
      <c r="D17" s="26" t="n"/>
      <c r="E17" s="27" t="n"/>
      <c r="F17" s="28" t="n"/>
      <c r="G17" s="28" t="n"/>
      <c r="H17" s="29" t="n"/>
      <c r="I17" s="29" t="n"/>
      <c r="J17" s="3" t="n"/>
      <c r="K17" s="3" t="n"/>
    </row>
    <row r="18" ht="24.9" customHeight="1"/>
    <row r="19" ht="20.1" customHeight="1"/>
    <row r="20" ht="15" customHeight="1"/>
    <row r="21" ht="15" customHeight="1"/>
    <row r="22" ht="15" customHeight="1"/>
    <row r="23" ht="15" customHeight="1"/>
    <row r="24" ht="15" customHeight="1"/>
    <row r="25" ht="15" customHeight="1"/>
    <row r="28" ht="24.9" customHeight="1"/>
  </sheetData>
  <mergeCells count="10">
    <mergeCell ref="C2:I2"/>
    <mergeCell ref="O10:S11"/>
    <mergeCell ref="O5:S6"/>
    <mergeCell ref="O7:S7"/>
    <mergeCell ref="O8:S9"/>
    <mergeCell ref="C14:C15"/>
    <mergeCell ref="C12:C13"/>
    <mergeCell ref="C10:C11"/>
    <mergeCell ref="C8:C9"/>
    <mergeCell ref="C6:C7"/>
  </mergeCells>
  <conditionalFormatting sqref="C14 D15:I15">
    <cfRule type="expression" priority="1" dxfId="1">
      <formula>MONTH(C14)&lt;&gt;MONTH($C$2)</formula>
    </cfRule>
    <cfRule type="expression" priority="2" dxfId="0">
      <formula>OR(WEEKDAY(C14,1)=1,WEEKDAY(C14,1)=7)</formula>
    </cfRule>
  </conditionalFormatting>
  <conditionalFormatting sqref="C5:I5 C6 D7:I7 C8 D9:I9 C10 D11:I11 C12 D13:I13">
    <cfRule type="expression" priority="3" dxfId="1">
      <formula>MONTH(C5)&lt;&gt;MONTH($C$2)</formula>
    </cfRule>
    <cfRule type="expression" priority="4" dxfId="0">
      <formula>OR(WEEKDAY(C5,1)=1,WEEKDAY(C5,1)=7)</formula>
    </cfRule>
  </conditionalFormatting>
  <dataValidations count="5">
    <dataValidation sqref="T5" showErrorMessage="1" showInputMessage="1" allowBlank="1" prompt="Previous month calendar"/>
    <dataValidation sqref="C4" showErrorMessage="1" showInputMessage="1" allowBlank="1" prompt="To change the starting day of the week, go to cell P12 in About sheet"/>
    <dataValidation sqref="C5" showErrorMessage="1" showInputMessage="1" allowBlank="1" prompt="Calendar days are automatically updated"/>
    <dataValidation sqref="O5:S6" showErrorMessage="1" showInputMessage="1" allowBlank="1" prompt="Enter monthly notes in cells C24 to K28"/>
    <dataValidation sqref="C2:I2" showErrorMessage="1" showInputMessage="1" allowBlank="1" prompt="To change the calendar year, go to cell P8 in About sheet"/>
  </dataValidations>
  <printOptions horizontalCentered="1"/>
  <pageMargins left="0.5" right="0.5" top="0.25" bottom="0.25" header="0.25" footer="0.25"/>
  <pageSetup orientation="landscape" scale="88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terms:created xmlns:dcterms="http://purl.org/dc/terms/" xmlns:xsi="http://www.w3.org/2001/XMLSchema-instance" xsi:type="dcterms:W3CDTF">2023-08-30T14:14:51Z</dcterms:created>
  <dcterms:modified xmlns:dcterms="http://purl.org/dc/terms/" xmlns:xsi="http://www.w3.org/2001/XMLSchema-instance" xsi:type="dcterms:W3CDTF">2025-12-02T18:44:57Z</dcterms:modified>
  <cp:keywords>, docId:5676F4CF00B5C618FB918D78AFDFC32E</cp:keywords>
</cp:coreProperties>
</file>