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9C5F881B-9434-43CF-980D-09EE87A01F13}" xr6:coauthVersionLast="47" xr6:coauthVersionMax="47" xr10:uidLastSave="{00000000-0000-0000-0000-000000000000}"/>
  <bookViews>
    <workbookView xWindow="-108" yWindow="-108" windowWidth="23256" windowHeight="12456" xr2:uid="{1E7CF8E2-C8EE-44F5-88F5-A309F1D44DD3}"/>
  </bookViews>
  <sheets>
    <sheet name="Week 1" sheetId="1" r:id="rId1"/>
    <sheet name="Week 2" sheetId="2" r:id="rId2"/>
    <sheet name="Week 3" sheetId="3" r:id="rId3"/>
    <sheet name="Week 4" sheetId="4" r:id="rId4"/>
  </sheets>
  <definedNames>
    <definedName name="Name1" localSheetId="1">'Week 2'!$B$3</definedName>
    <definedName name="Name1" localSheetId="2">'Week 3'!$B$3</definedName>
    <definedName name="Name1" localSheetId="3">'Week 4'!$B$3</definedName>
    <definedName name="Name1">'Week 1'!$B$3</definedName>
    <definedName name="Name2" localSheetId="1">'Week 2'!$B$10</definedName>
    <definedName name="Name2" localSheetId="2">'Week 3'!$B$10</definedName>
    <definedName name="Name2" localSheetId="3">'Week 4'!$B$10</definedName>
    <definedName name="Name2">'Week 1'!$B$10</definedName>
    <definedName name="Name3" localSheetId="1">'Week 2'!#REF!</definedName>
    <definedName name="Name3" localSheetId="2">'Week 3'!#REF!</definedName>
    <definedName name="Name3" localSheetId="3">'Week 4'!#REF!</definedName>
    <definedName name="Name3">'Week 1'!#REF!</definedName>
    <definedName name="Name4" localSheetId="1">'Week 2'!#REF!</definedName>
    <definedName name="Name4" localSheetId="2">'Week 3'!#REF!</definedName>
    <definedName name="Name4" localSheetId="3">'Week 4'!#REF!</definedName>
    <definedName name="Name4">'Week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<sst xmlns="http://schemas.openxmlformats.org/spreadsheetml/2006/main" count="220" uniqueCount="21">
  <si>
    <t>WEEK 1</t>
  </si>
  <si>
    <t>KALLE</t>
  </si>
  <si>
    <t>GUY</t>
  </si>
  <si>
    <t>JOEY</t>
  </si>
  <si>
    <t>SARA</t>
  </si>
  <si>
    <t>WEEK 2</t>
  </si>
  <si>
    <t>WEEK 3</t>
  </si>
  <si>
    <t>WEEK 4</t>
  </si>
  <si>
    <t>DAGELIJKSE CHECKLIST UITDAGING</t>
  </si>
  <si>
    <t>Voeding</t>
  </si>
  <si>
    <t>Oefening</t>
  </si>
  <si>
    <t>Minder tv</t>
  </si>
  <si>
    <t>Slapen</t>
  </si>
  <si>
    <t>Daden van vriendelijkheid</t>
  </si>
  <si>
    <t>Zon</t>
  </si>
  <si>
    <t>Ma</t>
  </si>
  <si>
    <t>Di</t>
  </si>
  <si>
    <t>Wo</t>
  </si>
  <si>
    <t>Do</t>
  </si>
  <si>
    <t>Vrij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</si>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</sst>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3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32"/>
      <color theme="7"/>
      <name val="Arial Rounded MT Bold"/>
      <family val="2"/>
      <scheme val="major"/>
    </font>
    <font>
      <b/>
      <sz val="36"/>
      <color theme="0"/>
      <name val="Arial"/>
      <family val="2"/>
      <scheme val="minor"/>
    </font>
    <font>
      <sz val="22"/>
      <color theme="3"/>
      <name val="Arial"/>
      <family val="2"/>
      <scheme val="minor"/>
    </font>
    <font>
      <sz val="22"/>
      <color theme="7"/>
      <name val="Arial Rounded MT Bold"/>
      <family val="2"/>
    </font>
    <font>
      <sz val="22"/>
      <color theme="6"/>
      <name val="Arial Rounded MT Bold"/>
      <family val="2"/>
    </font>
    <font>
      <sz val="22"/>
      <color theme="9"/>
      <name val="Arial Rounded MT Bold"/>
      <family val="2"/>
    </font>
    <font>
      <sz val="22"/>
      <color theme="5" tint="-0.249977111117893"/>
      <name val="Arial Rounded MT Bold"/>
      <family val="2"/>
    </font>
    <font>
      <sz val="11"/>
      <color theme="1"/>
      <name val="Calibri"/>
      <family val="2"/>
    </font>
    <font>
      <sz val="22"/>
      <color theme="0"/>
      <name val="Arial Rounded MT Bold"/>
      <family val="2"/>
      <scheme val="major"/>
    </font>
    <font>
      <b/>
      <sz val="12"/>
      <color theme="0"/>
      <name val="Arial"/>
      <family val="2"/>
      <scheme val="minor"/>
    </font>
    <font>
      <b/>
      <sz val="72"/>
      <color theme="0"/>
      <name val="Arial"/>
      <family val="2"/>
      <scheme val="minor"/>
    </font>
    <font>
      <sz val="16"/>
      <color theme="3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36"/>
      <color theme="1"/>
      <name val="Algerian"/>
      <family val="5"/>
    </font>
    <font>
      <b/>
      <sz val="28"/>
      <color theme="1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Protection="0">
      <alignment horizontal="left" vertical="center" indent="6"/>
    </xf>
    <xf numFmtId="0" fontId="5" fillId="0" borderId="0" applyNumberFormat="0" applyFill="0" applyProtection="0">
      <alignment horizontal="right"/>
    </xf>
    <xf numFmtId="0" fontId="14" fillId="0" borderId="0">
      <alignment horizontal="right"/>
    </xf>
  </cellStyleXfs>
  <cellXfs count="28">
    <xf numFmtId="0" fontId="0" fillId="0" borderId="0" xfId="0"/>
    <xf numFmtId="0" fontId="1" fillId="2" borderId="0" xfId="0" applyFont="1" applyFill="1" applyAlignment="1">
      <alignment wrapText="1"/>
    </xf>
    <xf numFmtId="0" fontId="0" fillId="3" borderId="0" xfId="0" applyFill="1"/>
    <xf numFmtId="0" fontId="4" fillId="2" borderId="0" xfId="0" applyFont="1" applyFill="1" applyAlignment="1">
      <alignment vertical="center" textRotation="90"/>
    </xf>
    <xf numFmtId="0" fontId="2" fillId="2" borderId="0" xfId="0" applyFont="1" applyFill="1" applyAlignment="1">
      <alignment vertical="center" wrapText="1"/>
    </xf>
    <xf numFmtId="0" fontId="0" fillId="4" borderId="0" xfId="0" applyFill="1" applyAlignment="1">
      <alignment vertical="center"/>
    </xf>
    <xf numFmtId="0" fontId="6" fillId="4" borderId="0" xfId="2" applyNumberFormat="1" applyFont="1" applyFill="1" applyAlignment="1">
      <alignment horizontal="center" vertical="center"/>
    </xf>
    <xf numFmtId="0" fontId="7" fillId="4" borderId="0" xfId="2" applyNumberFormat="1" applyFont="1" applyFill="1" applyAlignment="1">
      <alignment horizontal="left" vertical="center" indent="3"/>
    </xf>
    <xf numFmtId="0" fontId="8" fillId="4" borderId="0" xfId="2" applyNumberFormat="1" applyFont="1" applyFill="1" applyAlignment="1">
      <alignment horizontal="left" vertical="center" indent="1"/>
    </xf>
    <xf numFmtId="0" fontId="9" fillId="4" borderId="0" xfId="2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 wrapText="1"/>
    </xf>
    <xf numFmtId="0" fontId="11" fillId="5" borderId="0" xfId="2" applyFont="1" applyFill="1" applyAlignment="1">
      <alignment horizontal="right" vertical="center"/>
    </xf>
    <xf numFmtId="0" fontId="12" fillId="5" borderId="0" xfId="0" applyFont="1" applyFill="1" applyAlignment="1">
      <alignment horizontal="center" vertical="center"/>
    </xf>
    <xf numFmtId="0" fontId="0" fillId="4" borderId="0" xfId="0" applyFill="1"/>
    <xf numFmtId="0" fontId="2" fillId="2" borderId="0" xfId="0" applyFont="1" applyFill="1" applyAlignment="1">
      <alignment wrapText="1"/>
    </xf>
    <xf numFmtId="0" fontId="15" fillId="2" borderId="0" xfId="3" applyFont="1" applyFill="1">
      <alignment horizontal="right"/>
    </xf>
    <xf numFmtId="0" fontId="15" fillId="2" borderId="0" xfId="0" applyFont="1" applyFill="1" applyAlignment="1">
      <alignment horizontal="center"/>
    </xf>
    <xf numFmtId="10" fontId="0" fillId="4" borderId="0" xfId="0" applyNumberFormat="1" applyFill="1"/>
    <xf numFmtId="0" fontId="11" fillId="6" borderId="0" xfId="2" applyFont="1" applyFill="1" applyAlignment="1">
      <alignment horizontal="right" vertical="center"/>
    </xf>
    <xf numFmtId="0" fontId="12" fillId="6" borderId="0" xfId="0" applyFont="1" applyFill="1" applyAlignment="1">
      <alignment horizontal="center" vertical="center"/>
    </xf>
    <xf numFmtId="0" fontId="11" fillId="7" borderId="0" xfId="2" applyFont="1" applyFill="1" applyAlignment="1">
      <alignment horizontal="right" vertical="center"/>
    </xf>
    <xf numFmtId="0" fontId="12" fillId="7" borderId="0" xfId="0" applyFont="1" applyFill="1" applyAlignment="1">
      <alignment horizontal="center" vertical="center"/>
    </xf>
    <xf numFmtId="0" fontId="11" fillId="8" borderId="0" xfId="2" applyFont="1" applyFill="1" applyAlignment="1">
      <alignment horizontal="right" vertical="center"/>
    </xf>
    <xf numFmtId="0" fontId="12" fillId="8" borderId="0" xfId="0" applyFont="1" applyFill="1" applyAlignment="1">
      <alignment horizontal="center" vertical="center"/>
    </xf>
    <xf numFmtId="0" fontId="16" fillId="3" borderId="0" xfId="1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textRotation="90"/>
    </xf>
    <xf numFmtId="0" fontId="17" fillId="3" borderId="0" xfId="1" applyFont="1" applyFill="1" applyAlignment="1">
      <alignment horizontal="center" vertical="center"/>
    </xf>
  </cellXfs>
  <cellStyles count="4">
    <cellStyle name="Encabezado 1" xfId="2" builtinId="16"/>
    <cellStyle name="List Items" xfId="3" xr:uid="{678666FF-B962-4EAF-A40D-FE797DF5219B}"/>
    <cellStyle name="Normal" xfId="0" builtinId="0"/>
    <cellStyle name="Título" xfId="1" builtinId="15"/>
  </cellStyles>
  <dxfs count="5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8" tint="-0.49998474074526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3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499984740745262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9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0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7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8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9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5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6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7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9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6.xml"/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18DA6F8F-0AC8-41A7-B224-3331424541C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4A41F3CA-3E58-42D4-BA70-958ABBF298F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7A40BDF4-5F04-4912-B878-7A31A567DDB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A85A4F22-86D1-4490-A1AB-5676471C58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2EB39AE3-E94E-49B3-8C30-868ABFA1131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919E9F74-AF4F-443F-8405-28DCC9A362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862D0FB5-E1C7-4413-AAD6-480EC2D708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428377AD-2C9C-4045-BE0F-5EF7EC216E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29E7995-4CC2-4EA6-8BC9-547E40C4B8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93E9FD9A-43DE-49BF-A861-E478B4E52B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6A71A0EA-5D98-4110-A8A5-EDB46F7D5B4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0A67800-24AA-48A8-BEBE-29B1F2F6B65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F0008A5-82E5-467E-B21C-53D01A31E1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F1875E8F-600F-498D-ADEC-86A07AEFFB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FA0653DC-639F-47FB-8493-B45B5542CA2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2F8A3B5-7140-4822-A24C-36497D94D3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A09C9675-CB6E-4356-9536-3AFC4AD528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8AAA2246-B5DE-4A86-94A3-F4C1307BA5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09D23536-FDCF-481F-B222-D1006FB5C6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9FB70F2C-8AE7-4A74-9C21-28B7BF1F39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2540A66-D567-44E7-BA2E-D4CD9A445F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6437F1FC-35E1-45C1-AB9A-D748BF0290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F1E9C909-D60D-4B86-AF33-B80F3933A3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EC7B4900-6C52-446E-B2E6-C59EA04CAE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956EF04E-E022-4F68-A2EB-386EEA0333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62C1F4E6-A60A-4156-952E-26A573D1A1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6ACD3F07-7EB0-46FE-8422-4FD695BD6C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F9FB34EC-0AF6-45D8-AE20-74B35BCF444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69A5E8A-90C5-4DBC-B4D3-393F78B8AB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8A63E5F-51ED-4A9F-93F6-9937C31B7E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5F4C88A2-8A96-4298-A7C8-80E41DD3633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63026648-23F1-4AE2-AD58-80AA7EA793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3ACDC6EF-6D2D-4F75-BB1A-92E6F1F92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2CD6C5F3-DF71-4489-A9F3-284B3BF5DA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DB9E4F2E-D1C4-48F2-AD0C-4B8528F67A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DB3EBE9B-E275-4569-8353-811FAE6FC24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55EFA2E-9244-4F29-895D-06BB361292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BC6D49F-6091-480F-9795-E0E9471A9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C13FEA17-24A9-4994-9F4B-8DCF8CAFA2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BE0948FD-8498-456F-B45B-23DE2B92D79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522853FE-753D-4C58-87F8-73F8C25372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83B23786-E39B-49B8-905A-93132CB8F35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5474B331-E89F-4977-A639-49A075312A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210BFDEE-D747-4D7A-B422-3DBDCF3D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C9A67A6-DDE5-45B7-8046-2819125CEA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C91BEBBE-03A6-4637-846D-E90BF35EBA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B3AEAAF8-232B-42C0-8A6F-C7A14C10D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BB52E1AD-E2AB-4084-944B-C683E85E32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87026DC5-3F4D-4210-8D27-A02A6FB9429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B8D09A9B-80A1-4B99-B4A6-CAAAF1C042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E207F9C2-CBC4-4B13-B16C-6A36D95D55F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E05A6748-84F1-4398-9CD7-54DCE289E1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4BB67581-6C54-4BF1-BDAD-69BFF56D2F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D1F49A23-AFC6-4802-909E-CFD3AB7C12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51C0166-08D0-4BDE-A666-F51C7D65716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B7697C76-B9E4-4AEA-82FB-EB8681C6D5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5392EE8D-AB36-4082-ACB3-6B406CE97A3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F431FACA-0DC2-4818-9041-FAD61F301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8A066653-D83D-47E0-A33D-D9648CDFE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24FB6934-83A6-4134-87BF-A180BED8E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2F2E2813-7A7F-4E7C-B781-3515AFDE32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F6A0941A-C0F6-4C40-8221-1B7A5A5085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832F671E-8FC5-4A52-84D5-A362905627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3F4B750E-4318-418D-92B1-6EC39CE9A4A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625B69F0-81A4-4C1F-AD9E-D52C50BDE15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D6BADF5-E567-40B5-A710-0A68B489F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9523E588-DD09-46C0-8575-D6110EB6606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AE59E4F4-EAE2-471C-835C-64651E18B5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CC91DB06-8195-43AB-91BA-56C209D16E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8E96B1F2-B830-4BA0-B672-9173CF2145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1D91DD3-2AC2-4F94-A52D-829B9CC025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D7EAF5A7-C97E-4C72-896A-0B59392E9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E84AEB97-6747-4061-BAFF-08C2E0C4FD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64203E9D-D238-409C-8AB1-D40FAD33BB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2AB24475-070E-4102-9FEC-860235B6B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BF560FFC-C6F6-4A82-B0CE-1D9919E34A3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0328EBDB-87DC-427B-90B5-6408CE5654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8A64482E-34E4-493D-8DC7-89B09CC0AA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F156103-8898-41A0-8E00-1F97FB5CD5D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9BB13653-1C78-4A65-91C9-653FE5A9CD8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3E444D43-574D-4F1A-B26B-085484509A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B7361F88-B367-45FE-A11B-FEDB6DDAE1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EE49ED14-54E7-48D6-A4FE-D40385589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99FCD3F-632D-452D-8BCE-61EF46C9FC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889F32F1-AD82-4CE8-B8A9-121AD32F1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880C253C-5D94-4623-B56C-FB8E3F59316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C84B80C7-E68D-4D55-98C7-2CC9AFED7C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22EC8109-F9B9-4227-8DEF-5B6C6ABA11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6D92F682-5411-404B-A563-CB2D622771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51F38BEF-9CCD-465C-BF5F-F098FE1CF2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7899E78F-2B5D-4CE3-8068-3477714D4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47684E1B-86A0-4B32-85A6-F0CBE76848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654585DC-5112-4CFA-970F-C4A35AF7B32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F753B707-B863-4814-B3B4-67F35461A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69BAD53-E5ED-45E7-ACDB-9DD5DD0430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5432BFA1-5239-4F88-B1B0-AB8FAE21D8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7DEF45B3-D8E1-4C4A-AD0D-0AB0756A8E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71CD38B8-12D2-4BD4-8011-C2566CF6023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BB6BDCB1-34B5-491B-844E-4C2EE24A3B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E1F516C5-D228-48DA-A2C2-03082562AF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CA037E-8F18-41B7-9CC8-EEC10951872B}" name="Person1Week1" displayName="Person1Week1" ref="B3:I9" totalsRowShown="0" headerRowDxfId="51" dataDxfId="5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A18D52-80AC-4107-81A1-348D6BED05D4}" name="KALLE" dataDxfId="49" dataCellStyle="List Items"/>
    <tableColumn id="2" xr3:uid="{CCDDECA7-C280-491C-8605-AC2E6B447915}" name="Zon" dataDxfId="48"/>
    <tableColumn id="3" xr3:uid="{5CBC0B72-1F2C-4DA9-A06E-F93DBFCDF717}" name="Ma" dataDxfId="47"/>
    <tableColumn id="4" xr3:uid="{401AD870-012B-4D90-B10F-29EC48B0EB31}" name="Di" dataDxfId="46"/>
    <tableColumn id="5" xr3:uid="{FA54723C-987F-4A15-9485-12F8FDF14B7B}" name="Wo" dataDxfId="45"/>
    <tableColumn id="6" xr3:uid="{5C20347F-F9B0-4D07-8425-2EF97B0551C9}" name="Do" dataDxfId="44"/>
    <tableColumn id="7" xr3:uid="{5CB72758-78DA-4353-A746-FCEA5B5490D0}" name="Vrij" dataDxfId="43"/>
    <tableColumn id="8" xr3:uid="{B4676852-DCC7-4740-A646-3D84EB52855D}" name="Z" dataDxfId="4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61A904-DCD4-4ADF-8FDE-C744BB02BA6E}" name="Person1Week13" displayName="Person1Week13" ref="B3:I9" totalsRowShown="0" headerRowDxfId="41" dataDxfId="4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7A10D7-DF1F-453B-9CF1-CA6DDA5D909F}" name="KALLE" dataDxfId="39" dataCellStyle="List Items"/>
    <tableColumn id="2" xr3:uid="{73968682-78A8-479A-91DB-AEB8028A27F6}" name="Zon" dataDxfId="38"/>
    <tableColumn id="3" xr3:uid="{768BA305-BF52-4377-966B-6A321325B8AA}" name="Ma" dataDxfId="37"/>
    <tableColumn id="4" xr3:uid="{5AC60730-32DB-4BE4-8D95-4C599D6F4ADA}" name="Di" dataDxfId="36"/>
    <tableColumn id="5" xr3:uid="{F7128C53-77B9-49F8-9BFB-325701762883}" name="Wo" dataDxfId="35"/>
    <tableColumn id="6" xr3:uid="{06B06D85-604A-40F1-95CF-315CE6CF3BB5}" name="Do" dataDxfId="34"/>
    <tableColumn id="7" xr3:uid="{40595B86-3FF6-4D7D-BD7C-6E0168EE85FB}" name="Vrij" dataDxfId="33"/>
    <tableColumn id="8" xr3:uid="{A112B370-E731-44AF-98C7-84B9C0197FE3}" name="Z" dataDxfId="3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752E7E4-6DA1-49FB-B0F5-26EC7EB37924}" name="Person1Week134" displayName="Person1Week134" ref="B3:I9" totalsRowShown="0" headerRowDxfId="31" dataDxfId="3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C528131-9D3A-4501-AE04-6C4E76CFE880}" name="KALLE" dataDxfId="29" dataCellStyle="List Items"/>
    <tableColumn id="2" xr3:uid="{C76D5A82-17F9-4943-BBCE-7FC0868E5AC2}" name="Zon" dataDxfId="28"/>
    <tableColumn id="3" xr3:uid="{73EF14A5-D467-44B7-BAC3-46A3A5EC0C16}" name="Ma" dataDxfId="27"/>
    <tableColumn id="4" xr3:uid="{245CCFAC-D277-4DD4-8B15-BAFA3E81C7A9}" name="Di" dataDxfId="26"/>
    <tableColumn id="5" xr3:uid="{5B23E370-D623-455E-8870-10CBF480006E}" name="Wo" dataDxfId="25"/>
    <tableColumn id="6" xr3:uid="{1C18CEF9-0EF7-4091-8B71-AE3B6D7AF904}" name="Do" dataDxfId="24"/>
    <tableColumn id="7" xr3:uid="{37D3DD62-CA7F-435F-A06D-60CBA962D282}" name="Vrij" dataDxfId="23"/>
    <tableColumn id="8" xr3:uid="{7D2F9613-81E6-4DC2-8D06-06DEA5BE4947}" name="Z" dataDxfId="2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2FDA13D-C0B1-4342-AD37-39711C1FFC86}" name="Person1Week1345" displayName="Person1Week1345" ref="B3:I9" totalsRowShown="0" headerRowDxfId="21" dataDxfId="2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B11C1515-ED44-4424-AD9C-7B2F2828FCFD}" name="KALLE" dataDxfId="19" dataCellStyle="List Items"/>
    <tableColumn id="2" xr3:uid="{CB661531-6A1A-49E6-9086-088A37F2F6F5}" name="Zon" dataDxfId="18"/>
    <tableColumn id="3" xr3:uid="{9FD7882C-B621-4208-9B53-7DDA1E5FC20F}" name="Ma" dataDxfId="17"/>
    <tableColumn id="4" xr3:uid="{4638021A-D202-4E30-9742-E61DBBA4AF9F}" name="Di" dataDxfId="16"/>
    <tableColumn id="5" xr3:uid="{14B89343-886A-4755-A504-50B289EB1FED}" name="Wo" dataDxfId="15"/>
    <tableColumn id="6" xr3:uid="{3734899F-4E17-464A-94DD-6D7A4C736156}" name="Do" dataDxfId="14"/>
    <tableColumn id="7" xr3:uid="{779FE567-8CC5-4D88-A6F1-2EFF3CB6DB91}" name="Vrij" dataDxfId="13"/>
    <tableColumn id="8" xr3:uid="{E0CFFE28-F0CF-4CEB-A90E-AA29A7E93A2F}" name="Z" dataDxfId="1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heme/theme1.xml><?xml version="1.0" encoding="utf-8"?>
<a:theme xmlns:a="http://schemas.openxmlformats.org/drawingml/2006/main" name="Office Theme">
  <a:themeElements>
    <a:clrScheme name="Custom 1 1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DB3930"/>
      </a:accent1>
      <a:accent2>
        <a:srgbClr val="F39E02"/>
      </a:accent2>
      <a:accent3>
        <a:srgbClr val="057332"/>
      </a:accent3>
      <a:accent4>
        <a:srgbClr val="3F74B6"/>
      </a:accent4>
      <a:accent5>
        <a:srgbClr val="FBFAEE"/>
      </a:accent5>
      <a:accent6>
        <a:srgbClr val="DF6BB3"/>
      </a:accent6>
      <a:hlink>
        <a:srgbClr val="0563C1"/>
      </a:hlink>
      <a:folHlink>
        <a:srgbClr val="954F72"/>
      </a:folHlink>
    </a:clrScheme>
    <a:fontScheme name="Custom 50">
      <a:majorFont>
        <a:latin typeface="Arial Rounded MT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ctr" anchorCtr="0"/>
      <a:lstStyle>
        <a:defPPr algn="ctr">
          <a:defRPr sz="1600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2DC15-4B9B-4917-A6AF-9069CE0F3F92}">
  <sheetPr>
    <tabColor theme="6"/>
    <pageSetUpPr fitToPage="1"/>
  </sheetPr>
  <dimension ref="A1:K29"/>
  <sheetViews>
    <sheetView showGridLines="0" tabSelected="1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5.19921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8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2" t="s">
        <v>1</v>
      </c>
      <c r="C3" s="13" t="s">
        <v>14</v>
      </c>
      <c r="D3" s="13" t="s">
        <v>15</v>
      </c>
      <c r="E3" s="13" t="s">
        <v>16</v>
      </c>
      <c r="F3" s="13" t="s">
        <v>17</v>
      </c>
      <c r="G3" s="13" t="s">
        <v>18</v>
      </c>
      <c r="H3" s="13" t="s">
        <v>19</v>
      </c>
      <c r="I3" s="13" t="s">
        <v>20</v>
      </c>
      <c r="J3" s="14"/>
      <c r="K3" s="26" t="s">
        <v>0</v>
      </c>
    </row>
    <row r="4" spans="1:11" ht="25.2" customHeight="1" x14ac:dyDescent="0.3">
      <c r="B4" s="16" t="s">
        <v>9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10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11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12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13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12" t="s">
        <v>2</v>
      </c>
      <c r="C10" s="13" t="s">
        <v>14</v>
      </c>
      <c r="D10" s="13" t="s">
        <v>15</v>
      </c>
      <c r="E10" s="13" t="s">
        <v>16</v>
      </c>
      <c r="F10" s="13" t="s">
        <v>17</v>
      </c>
      <c r="G10" s="13" t="s">
        <v>18</v>
      </c>
      <c r="H10" s="13" t="s">
        <v>19</v>
      </c>
      <c r="I10" s="13" t="s">
        <v>20</v>
      </c>
      <c r="J10" s="14"/>
      <c r="K10" s="26"/>
    </row>
    <row r="11" spans="1:11" ht="24.6" customHeight="1" x14ac:dyDescent="0.3">
      <c r="B11" s="16" t="s">
        <v>9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10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11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12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13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12" t="s">
        <v>3</v>
      </c>
      <c r="C17" s="13" t="s">
        <v>14</v>
      </c>
      <c r="D17" s="13" t="s">
        <v>15</v>
      </c>
      <c r="E17" s="13" t="s">
        <v>16</v>
      </c>
      <c r="F17" s="13" t="s">
        <v>17</v>
      </c>
      <c r="G17" s="13" t="s">
        <v>18</v>
      </c>
      <c r="H17" s="13" t="s">
        <v>19</v>
      </c>
      <c r="I17" s="13" t="s">
        <v>20</v>
      </c>
      <c r="J17" s="14"/>
      <c r="K17" s="26"/>
    </row>
    <row r="18" spans="1:11" ht="23.4" customHeight="1" x14ac:dyDescent="0.3">
      <c r="B18" s="16" t="s">
        <v>9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10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11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12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13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12" t="s">
        <v>4</v>
      </c>
      <c r="C24" s="13" t="s">
        <v>14</v>
      </c>
      <c r="D24" s="13" t="s">
        <v>15</v>
      </c>
      <c r="E24" s="13" t="s">
        <v>16</v>
      </c>
      <c r="F24" s="13" t="s">
        <v>17</v>
      </c>
      <c r="G24" s="13" t="s">
        <v>18</v>
      </c>
      <c r="H24" s="13" t="s">
        <v>19</v>
      </c>
      <c r="I24" s="13" t="s">
        <v>20</v>
      </c>
      <c r="J24" s="14"/>
      <c r="K24" s="26"/>
    </row>
    <row r="25" spans="1:11" ht="23.4" customHeight="1" x14ac:dyDescent="0.3">
      <c r="B25" s="16" t="s">
        <v>9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10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11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12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13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11" priority="3">
      <formula>LEN(TRIM(A1))&gt;0</formula>
    </cfRule>
  </conditionalFormatting>
  <conditionalFormatting sqref="A17">
    <cfRule type="notContainsBlanks" dxfId="10" priority="2">
      <formula>LEN(TRIM(A17))&gt;0</formula>
    </cfRule>
  </conditionalFormatting>
  <conditionalFormatting sqref="A24">
    <cfRule type="notContainsBlanks" dxfId="9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539D882B-304F-4CD8-A2DA-46AA326C4EC3}"/>
    <dataValidation type="whole" errorStyle="warning" allowBlank="1" showErrorMessage="1" error="Please enter a whole number from 0 to 5" sqref="C4:I9 C11:I15 C18:I22 C25:I29" xr:uid="{C4921A0A-B3D8-4802-AD25-ABFA733CADA6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90E94-D91D-4512-8B0A-96B899E16696}">
  <sheetPr>
    <tabColor theme="3"/>
    <pageSetUpPr fitToPage="1"/>
  </sheetPr>
  <dimension ref="A1:K29"/>
  <sheetViews>
    <sheetView showGridLines="0" topLeftCell="A19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6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8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9" t="s">
        <v>1</v>
      </c>
      <c r="C3" s="20" t="s">
        <v>14</v>
      </c>
      <c r="D3" s="20" t="s">
        <v>15</v>
      </c>
      <c r="E3" s="20" t="s">
        <v>16</v>
      </c>
      <c r="F3" s="20" t="s">
        <v>17</v>
      </c>
      <c r="G3" s="20" t="s">
        <v>18</v>
      </c>
      <c r="H3" s="20" t="s">
        <v>19</v>
      </c>
      <c r="I3" s="20" t="s">
        <v>20</v>
      </c>
      <c r="J3" s="14"/>
      <c r="K3" s="26" t="s">
        <v>5</v>
      </c>
    </row>
    <row r="4" spans="1:11" ht="25.2" customHeight="1" x14ac:dyDescent="0.3">
      <c r="B4" s="16" t="s">
        <v>9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10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11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12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13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19" t="s">
        <v>2</v>
      </c>
      <c r="C10" s="20" t="s">
        <v>14</v>
      </c>
      <c r="D10" s="20" t="s">
        <v>15</v>
      </c>
      <c r="E10" s="20" t="s">
        <v>16</v>
      </c>
      <c r="F10" s="20" t="s">
        <v>17</v>
      </c>
      <c r="G10" s="20" t="s">
        <v>18</v>
      </c>
      <c r="H10" s="20" t="s">
        <v>19</v>
      </c>
      <c r="I10" s="20" t="s">
        <v>20</v>
      </c>
      <c r="J10" s="14"/>
      <c r="K10" s="26"/>
    </row>
    <row r="11" spans="1:11" ht="24.6" customHeight="1" x14ac:dyDescent="0.3">
      <c r="B11" s="16" t="s">
        <v>9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10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11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12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13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19" t="s">
        <v>3</v>
      </c>
      <c r="C17" s="20" t="s">
        <v>14</v>
      </c>
      <c r="D17" s="20" t="s">
        <v>15</v>
      </c>
      <c r="E17" s="20" t="s">
        <v>16</v>
      </c>
      <c r="F17" s="20" t="s">
        <v>17</v>
      </c>
      <c r="G17" s="20" t="s">
        <v>18</v>
      </c>
      <c r="H17" s="20" t="s">
        <v>19</v>
      </c>
      <c r="I17" s="20" t="s">
        <v>20</v>
      </c>
      <c r="J17" s="14"/>
      <c r="K17" s="26"/>
    </row>
    <row r="18" spans="1:11" ht="23.4" customHeight="1" x14ac:dyDescent="0.3">
      <c r="B18" s="16" t="s">
        <v>9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10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11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12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13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19" t="s">
        <v>4</v>
      </c>
      <c r="C24" s="20" t="s">
        <v>14</v>
      </c>
      <c r="D24" s="20" t="s">
        <v>15</v>
      </c>
      <c r="E24" s="20" t="s">
        <v>16</v>
      </c>
      <c r="F24" s="20" t="s">
        <v>17</v>
      </c>
      <c r="G24" s="20" t="s">
        <v>18</v>
      </c>
      <c r="H24" s="20" t="s">
        <v>19</v>
      </c>
      <c r="I24" s="20" t="s">
        <v>20</v>
      </c>
      <c r="J24" s="14"/>
      <c r="K24" s="26"/>
    </row>
    <row r="25" spans="1:11" ht="23.4" customHeight="1" x14ac:dyDescent="0.3">
      <c r="B25" s="16" t="s">
        <v>9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10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11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12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13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8" priority="3">
      <formula>LEN(TRIM(A1))&gt;0</formula>
    </cfRule>
  </conditionalFormatting>
  <conditionalFormatting sqref="A17">
    <cfRule type="notContainsBlanks" dxfId="7" priority="2">
      <formula>LEN(TRIM(A17))&gt;0</formula>
    </cfRule>
  </conditionalFormatting>
  <conditionalFormatting sqref="A24">
    <cfRule type="notContainsBlanks" dxfId="6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3DAE6D88-F41C-497E-AEF3-D6D17B83FA6B}">
      <formula1>0</formula1>
      <formula2>5</formula2>
    </dataValidation>
    <dataValidation allowBlank="1" showInputMessage="1" showErrorMessage="1" prompt="Enter details in Person1 Week1 table starting in cell at right. " sqref="A3 A10 A17 A24" xr:uid="{7F9E20CE-1C67-484F-8C24-F345E6AEA05C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7AC9A-9247-4DFB-BD79-D860B097630A}">
  <sheetPr>
    <tabColor theme="5"/>
    <pageSetUpPr fitToPage="1"/>
  </sheetPr>
  <dimension ref="A1:K29"/>
  <sheetViews>
    <sheetView showGridLines="0" topLeftCell="A23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6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8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1" t="s">
        <v>1</v>
      </c>
      <c r="C3" s="22" t="s">
        <v>14</v>
      </c>
      <c r="D3" s="22" t="s">
        <v>15</v>
      </c>
      <c r="E3" s="22" t="s">
        <v>16</v>
      </c>
      <c r="F3" s="22" t="s">
        <v>17</v>
      </c>
      <c r="G3" s="22" t="s">
        <v>18</v>
      </c>
      <c r="H3" s="22" t="s">
        <v>19</v>
      </c>
      <c r="I3" s="22" t="s">
        <v>20</v>
      </c>
      <c r="J3" s="14"/>
      <c r="K3" s="26" t="s">
        <v>6</v>
      </c>
    </row>
    <row r="4" spans="1:11" ht="25.2" customHeight="1" x14ac:dyDescent="0.3">
      <c r="B4" s="16" t="s">
        <v>9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10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11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12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13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21" t="s">
        <v>2</v>
      </c>
      <c r="C10" s="22" t="s">
        <v>14</v>
      </c>
      <c r="D10" s="22" t="s">
        <v>15</v>
      </c>
      <c r="E10" s="22" t="s">
        <v>16</v>
      </c>
      <c r="F10" s="22" t="s">
        <v>17</v>
      </c>
      <c r="G10" s="22" t="s">
        <v>18</v>
      </c>
      <c r="H10" s="22" t="s">
        <v>19</v>
      </c>
      <c r="I10" s="22" t="s">
        <v>20</v>
      </c>
      <c r="J10" s="14"/>
      <c r="K10" s="26"/>
    </row>
    <row r="11" spans="1:11" ht="24.6" customHeight="1" x14ac:dyDescent="0.3">
      <c r="B11" s="16" t="s">
        <v>9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10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11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12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13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21" t="s">
        <v>3</v>
      </c>
      <c r="C17" s="22" t="s">
        <v>14</v>
      </c>
      <c r="D17" s="22" t="s">
        <v>15</v>
      </c>
      <c r="E17" s="22" t="s">
        <v>16</v>
      </c>
      <c r="F17" s="22" t="s">
        <v>17</v>
      </c>
      <c r="G17" s="22" t="s">
        <v>18</v>
      </c>
      <c r="H17" s="22" t="s">
        <v>19</v>
      </c>
      <c r="I17" s="22" t="s">
        <v>20</v>
      </c>
      <c r="J17" s="14"/>
      <c r="K17" s="26"/>
    </row>
    <row r="18" spans="1:11" ht="23.4" customHeight="1" x14ac:dyDescent="0.3">
      <c r="B18" s="16" t="s">
        <v>9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10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11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12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13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21" t="s">
        <v>4</v>
      </c>
      <c r="C24" s="22" t="s">
        <v>14</v>
      </c>
      <c r="D24" s="22" t="s">
        <v>15</v>
      </c>
      <c r="E24" s="22" t="s">
        <v>16</v>
      </c>
      <c r="F24" s="22" t="s">
        <v>17</v>
      </c>
      <c r="G24" s="22" t="s">
        <v>18</v>
      </c>
      <c r="H24" s="22" t="s">
        <v>19</v>
      </c>
      <c r="I24" s="22" t="s">
        <v>20</v>
      </c>
      <c r="J24" s="14"/>
      <c r="K24" s="26"/>
    </row>
    <row r="25" spans="1:11" ht="23.4" customHeight="1" x14ac:dyDescent="0.3">
      <c r="B25" s="16" t="s">
        <v>9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10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11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12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13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5" priority="3">
      <formula>LEN(TRIM(A1))&gt;0</formula>
    </cfRule>
  </conditionalFormatting>
  <conditionalFormatting sqref="A17">
    <cfRule type="notContainsBlanks" dxfId="4" priority="2">
      <formula>LEN(TRIM(A17))&gt;0</formula>
    </cfRule>
  </conditionalFormatting>
  <conditionalFormatting sqref="A24">
    <cfRule type="notContainsBlanks" dxfId="3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E4C40A65-BA65-4BAF-AF4C-EA7C496B241A}"/>
    <dataValidation type="whole" errorStyle="warning" allowBlank="1" showErrorMessage="1" error="Please enter a whole number from 0 to 5" sqref="C4:I9 C11:I15 C18:I22 C25:I29" xr:uid="{6650105D-B8F8-4FE4-864A-CB2A535512C8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153B6-4622-47D3-88F0-87D00E322646}">
  <sheetPr>
    <tabColor theme="8" tint="-0.499984740745262"/>
    <pageSetUpPr fitToPage="1"/>
  </sheetPr>
  <dimension ref="A1:K29"/>
  <sheetViews>
    <sheetView showGridLines="0" topLeftCell="A15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6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8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3" t="s">
        <v>1</v>
      </c>
      <c r="C3" s="24" t="s">
        <v>14</v>
      </c>
      <c r="D3" s="24" t="s">
        <v>15</v>
      </c>
      <c r="E3" s="24" t="s">
        <v>16</v>
      </c>
      <c r="F3" s="24" t="s">
        <v>17</v>
      </c>
      <c r="G3" s="24" t="s">
        <v>18</v>
      </c>
      <c r="H3" s="24" t="s">
        <v>19</v>
      </c>
      <c r="I3" s="24" t="s">
        <v>20</v>
      </c>
      <c r="J3" s="14"/>
      <c r="K3" s="26" t="s">
        <v>7</v>
      </c>
    </row>
    <row r="4" spans="1:11" ht="25.2" customHeight="1" x14ac:dyDescent="0.3">
      <c r="B4" s="16" t="s">
        <v>9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10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11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12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13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23" t="s">
        <v>2</v>
      </c>
      <c r="C10" s="24" t="s">
        <v>14</v>
      </c>
      <c r="D10" s="24" t="s">
        <v>15</v>
      </c>
      <c r="E10" s="24" t="s">
        <v>16</v>
      </c>
      <c r="F10" s="24" t="s">
        <v>17</v>
      </c>
      <c r="G10" s="24" t="s">
        <v>18</v>
      </c>
      <c r="H10" s="24" t="s">
        <v>19</v>
      </c>
      <c r="I10" s="24" t="s">
        <v>20</v>
      </c>
      <c r="J10" s="14"/>
      <c r="K10" s="26"/>
    </row>
    <row r="11" spans="1:11" ht="24.6" customHeight="1" x14ac:dyDescent="0.3">
      <c r="B11" s="16" t="s">
        <v>9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10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11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12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13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23" t="s">
        <v>3</v>
      </c>
      <c r="C17" s="24" t="s">
        <v>14</v>
      </c>
      <c r="D17" s="24" t="s">
        <v>15</v>
      </c>
      <c r="E17" s="24" t="s">
        <v>16</v>
      </c>
      <c r="F17" s="24" t="s">
        <v>17</v>
      </c>
      <c r="G17" s="24" t="s">
        <v>18</v>
      </c>
      <c r="H17" s="24" t="s">
        <v>19</v>
      </c>
      <c r="I17" s="24" t="s">
        <v>20</v>
      </c>
      <c r="J17" s="14"/>
      <c r="K17" s="26"/>
    </row>
    <row r="18" spans="1:11" ht="23.4" customHeight="1" x14ac:dyDescent="0.3">
      <c r="B18" s="16" t="s">
        <v>9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10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11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12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13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23" t="s">
        <v>4</v>
      </c>
      <c r="C24" s="24" t="s">
        <v>14</v>
      </c>
      <c r="D24" s="24" t="s">
        <v>15</v>
      </c>
      <c r="E24" s="24" t="s">
        <v>16</v>
      </c>
      <c r="F24" s="24" t="s">
        <v>17</v>
      </c>
      <c r="G24" s="24" t="s">
        <v>18</v>
      </c>
      <c r="H24" s="24" t="s">
        <v>19</v>
      </c>
      <c r="I24" s="24" t="s">
        <v>20</v>
      </c>
      <c r="J24" s="14"/>
      <c r="K24" s="26"/>
    </row>
    <row r="25" spans="1:11" ht="23.4" customHeight="1" x14ac:dyDescent="0.3">
      <c r="B25" s="16" t="s">
        <v>9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10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11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12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13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2" priority="3">
      <formula>LEN(TRIM(A1))&gt;0</formula>
    </cfRule>
  </conditionalFormatting>
  <conditionalFormatting sqref="A17">
    <cfRule type="notContainsBlanks" dxfId="1" priority="2">
      <formula>LEN(TRIM(A17))&gt;0</formula>
    </cfRule>
  </conditionalFormatting>
  <conditionalFormatting sqref="A24">
    <cfRule type="notContainsBlanks" dxfId="0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C2C1B1F4-E989-427B-BD27-B1FEE77823F7}">
      <formula1>0</formula1>
      <formula2>5</formula2>
    </dataValidation>
    <dataValidation allowBlank="1" showInputMessage="1" showErrorMessage="1" prompt="Enter details in Person1 Week1 table starting in cell at right. " sqref="A3 A10 A17 A24" xr:uid="{4F76EF83-E370-4B2E-AA52-159F3A32F689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Week 1</vt:lpstr>
      <vt:lpstr>Week 2</vt:lpstr>
      <vt:lpstr>Week 3</vt:lpstr>
      <vt:lpstr>Week 4</vt:lpstr>
      <vt:lpstr>'Week 2'!Name1</vt:lpstr>
      <vt:lpstr>'Week 3'!Name1</vt:lpstr>
      <vt:lpstr>'Week 4'!Name1</vt:lpstr>
      <vt:lpstr>Name1</vt:lpstr>
      <vt:lpstr>'Week 2'!Name2</vt:lpstr>
      <vt:lpstr>'Week 3'!Name2</vt:lpstr>
      <vt:lpstr>'Week 4'!Name2</vt:lpstr>
      <vt:lpstr>Name2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2025-10-25T05:07:17Z</dcterms:created>
  <dcterms:modified xsi:type="dcterms:W3CDTF">2025-11-04T22:21:46Z</dcterms:modified>
</cp:coreProperties>
</file>