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029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88F1210D-2D8F-45C6-BB07-B661FE81EF9B}" xr6:coauthVersionLast="47" xr6:coauthVersionMax="47" xr10:uidLastSave="{00000000-0000-0000-0000-000000000000}"/>
  <x:bookViews>
    <x:workbookView xWindow="-108" yWindow="-108" windowWidth="23256" windowHeight="12576" xr2:uid="{CD315E44-8B9A-478C-8C23-3E32A4703D9A}"/>
  </x:bookViews>
  <x:sheets>
    <x:sheet name="Jaarlijkse fotokalender" sheetId="1" r:id="rId1"/>
  </x:sheets>
  <x:definedNames>
    <x:definedName name="month">'Yearly Photo Calender'!$O$3</x:definedName>
    <x:definedName name="monthNames">{"January","February","March","April","May","June","July","August","September","October","November","December"}</x:definedName>
    <x:definedName name="_xlnm.Print_Area" localSheetId="0">'Yearly Photo Calender'!$A$1:$AH$43</x:definedName>
    <x:definedName name="startday">'Yearly Photo Calender'!$S$3</x:definedName>
    <x:definedName name="valuevx">42.314159</x:definedName>
    <x:definedName name="vertex42_copyright" hidden="1">"© 2007-2018 Vertex42 LLC"</x:definedName>
    <x:definedName name="vertex42_id" hidden="1">"academic-year-calendar.xlsx"</x:definedName>
    <x:definedName name="vertex42_title" hidden="1">"Academic Year Calendar"</x:definedName>
    <x:definedName name="WeekDay">{1,2,3,4,5,6,7}</x:definedName>
    <x:definedName name="weekDayNames">{"Su","M","Tu","W","Th","F","Sa"}</x:definedName>
    <x:definedName name="WeekNo">{1;2;3;4;5;6}</x:definedName>
    <x:definedName name="year">'Yearly Photo Calender'!$K$3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<x:sst xmlns:x="http://schemas.openxmlformats.org/spreadsheetml/2006/main">
  <x:si>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Jaar</x:t>
  </x:si>
  <x:si>
    <x:t>Maand</x:t>
  </x:si>
  <x:si>
    <x:t>Startdag</x:t>
  </x:si>
  <x:si>
    <x:t>Naam van de school</x:t>
  </x:si>
  <x:si>
    <x:t>Academische jaarkalender</x:t>
  </x:si>
  <x:si>
    <x:t>Jaarlijkse fotokalender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</x:si>
</x:sst>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mmmm\ yy"/>
    <x:numFmt numFmtId="166" formatCode="d"/>
  </x:numFmts>
  <x:fonts count="21" x14ac:knownFonts="1">
    <x:font>
      <x:sz val="10"/>
      <x:name val="Arial"/>
      <x:family val="2"/>
    </x:font>
    <x:font>
      <x:b/>
      <x:sz val="24"/>
      <x:color theme="3" tint="-0.249977111117893"/>
      <x:name val="Algerian"/>
      <x:family val="5"/>
    </x:font>
    <x:font>
      <x:b/>
      <x:sz val="16"/>
      <x:color indexed="60"/>
      <x:name val="Arial"/>
      <x:family val="2"/>
    </x:font>
    <x:font>
      <x:b/>
      <x:sz val="11"/>
      <x:color theme="0"/>
      <x:name val="Century Schoolbook"/>
      <x:family val="1"/>
      <x:scheme val="major"/>
    </x:font>
    <x:font>
      <x:sz val="8"/>
      <x:color indexed="23"/>
      <x:name val="Verdana"/>
      <x:family val="2"/>
    </x:font>
    <x:font>
      <x:sz val="11"/>
      <x:name val="Century Schoolbook"/>
      <x:family val="1"/>
      <x:scheme val="minor"/>
    </x:font>
    <x:font>
      <x:sz val="12"/>
      <x:name val="Century Schoolbook"/>
      <x:family val="1"/>
      <x:scheme val="minor"/>
    </x:font>
    <x:font>
      <x:i/>
      <x:sz val="10"/>
      <x:color theme="0"/>
      <x:name val="Arial"/>
      <x:family val="2"/>
    </x:font>
    <x:font>
      <x:sz val="9"/>
      <x:name val="Arial"/>
      <x:family val="2"/>
    </x:font>
    <x:font>
      <x:b/>
      <x:sz val="18"/>
      <x:color theme="4" tint="-0.249977111117893"/>
      <x:name val="Algerian"/>
      <x:family val="5"/>
    </x:font>
    <x:font>
      <x:sz val="18"/>
      <x:name val="Verdana"/>
      <x:family val="2"/>
    </x:font>
    <x:font>
      <x:b/>
      <x:sz val="32"/>
      <x:color theme="4" tint="-0.249977111117893"/>
      <x:name val="Algerian"/>
      <x:family val="5"/>
    </x:font>
    <x:font>
      <x:b/>
      <x:sz val="14"/>
      <x:color theme="4" tint="-0.249977111117893"/>
      <x:name val="Century Schoolbook"/>
      <x:family val="1"/>
      <x:scheme val="major"/>
    </x:font>
    <x:font>
      <x:b/>
      <x:sz val="12"/>
      <x:color indexed="9"/>
      <x:name val="Century Schoolbook"/>
      <x:family val="1"/>
      <x:scheme val="major"/>
    </x:font>
    <x:font>
      <x:sz val="11"/>
      <x:name val="Arial"/>
      <x:family val="2"/>
    </x:font>
    <x:font>
      <x:b/>
      <x:sz val="16"/>
      <x:color theme="4" tint="-0.249977111117893"/>
      <x:name val="Algerian"/>
      <x:family val="5"/>
    </x:font>
    <x:font>
      <x:b/>
      <x:sz val="12"/>
      <x:color indexed="9"/>
      <x:name val="Times New Roman"/>
      <x:family val="1"/>
    </x:font>
    <x:font>
      <x:sz val="9"/>
      <x:name val="Century Schoolbook"/>
      <x:family val="1"/>
      <x:scheme val="minor"/>
    </x:font>
    <x:font>
      <x:b/>
      <x:sz val="12"/>
      <x:color theme="0"/>
      <x:name val="Century Schoolbook"/>
      <x:family val="1"/>
      <x:scheme val="major"/>
    </x:font>
    <x:font>
      <x:sz val="10"/>
      <x:name val="Century Schoolbook"/>
      <x:family val="1"/>
      <x:scheme val="minor"/>
    </x:font>
    <x:font>
      <x:sz val="8"/>
      <x:color theme="1" tint="0.499984740745262"/>
      <x:name val="Arial"/>
      <x:family val="2"/>
    </x:font>
  </x:fonts>
  <x:fills count="6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rgb="FF7860B4"/>
        <x:bgColor indexed="64"/>
      </x:patternFill>
    </x:fill>
    <x:fill>
      <x:patternFill patternType="solid">
        <x:fgColor theme="7"/>
        <x:bgColor indexed="64"/>
      </x:patternFill>
    </x:fill>
    <x:fill>
      <x:patternFill patternType="solid">
        <x:fgColor indexed="22"/>
        <x:bgColor indexed="64"/>
      </x:patternFill>
    </x:fill>
  </x:fills>
  <x:borders count="16">
    <x:border>
      <x:left/>
      <x:right/>
      <x:top/>
      <x:bottom/>
      <x:diagonal/>
    </x:border>
    <x:border>
      <x:left/>
      <x:right/>
      <x:top/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55"/>
      </x:bottom>
      <x:diagonal/>
    </x:border>
    <x:border>
      <x:left/>
      <x:right/>
      <x:top style="thin">
        <x:color indexed="64"/>
      </x:top>
      <x:bottom style="thin">
        <x:color indexed="55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55"/>
      </x:bottom>
      <x:diagonal/>
    </x:border>
    <x:border>
      <x:left style="thin">
        <x:color indexed="64"/>
      </x:left>
      <x:right/>
      <x:top/>
      <x:bottom/>
      <x:diagonal/>
    </x:border>
    <x:border>
      <x:left/>
      <x:right style="thin">
        <x:color indexed="64"/>
      </x:right>
      <x:top/>
      <x:bottom/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64"/>
      </x:bottom>
      <x:diagonal/>
    </x:border>
  </x:borders>
  <x:cellStyleXfs count="1">
    <x:xf numFmtId="0" fontId="0" fillId="0" borderId="0"/>
  </x:cellStyleXfs>
  <x:cellXfs count="47">
    <x:xf numFmtId="0" fontId="0" fillId="0" borderId="0" xfId="0"/>
    <x:xf numFmtId="0" fontId="2" fillId="2" borderId="0" xfId="0" applyFont="1" applyFill="1" applyAlignment="1">
      <x:alignment horizontal="left" vertical="center"/>
    </x:xf>
    <x:xf numFmtId="0" fontId="0" fillId="3" borderId="0" xfId="0" applyFill="1"/>
    <x:xf numFmtId="0" fontId="4" fillId="4" borderId="0" xfId="0" applyFont="1" applyFill="1" applyAlignment="1">
      <x:alignment horizontal="center"/>
    </x:xf>
    <x:xf numFmtId="0" fontId="0" fillId="4" borderId="0" xfId="0" applyFill="1"/>
    <x:xf numFmtId="0" fontId="4" fillId="3" borderId="0" xfId="0" applyFont="1" applyFill="1" applyAlignment="1">
      <x:alignment horizontal="center"/>
    </x:xf>
    <x:xf numFmtId="0" fontId="7" fillId="4" borderId="0" xfId="0" applyFont="1" applyFill="1"/>
    <x:xf numFmtId="0" fontId="8" fillId="4" borderId="0" xfId="0" applyFont="1" applyFill="1"/>
    <x:xf numFmtId="0" fontId="10" fillId="0" borderId="0" xfId="0" applyFont="1" applyAlignment="1">
      <x:alignment horizontal="center"/>
    </x:xf>
    <x:xf numFmtId="0" fontId="12" fillId="0" borderId="0" xfId="0" applyFont="1" applyAlignment="1">
      <x:alignment horizontal="center"/>
    </x:xf>
    <x:xf numFmtId="0" fontId="14" fillId="0" borderId="0" xfId="0" applyFont="1" applyAlignment="1">
      <x:alignment vertical="center"/>
    </x:xf>
    <x:xf numFmtId="0" fontId="17" fillId="5" borderId="8" xfId="0" applyFont="1" applyFill="1" applyBorder="1" applyAlignment="1">
      <x:alignment horizontal="center" shrinkToFit="1"/>
    </x:xf>
    <x:xf numFmtId="0" fontId="17" fillId="5" borderId="0" xfId="0" applyFont="1" applyFill="1" applyAlignment="1">
      <x:alignment horizontal="center" shrinkToFit="1"/>
    </x:xf>
    <x:xf numFmtId="0" fontId="17" fillId="5" borderId="9" xfId="0" applyFont="1" applyFill="1" applyBorder="1" applyAlignment="1">
      <x:alignment horizontal="center" shrinkToFit="1"/>
    </x:xf>
    <x:xf numFmtId="0" fontId="8" fillId="0" borderId="0" xfId="0" applyFont="1"/>
    <x:xf numFmtId="166" fontId="8" fillId="2" borderId="10" xfId="0" applyNumberFormat="1" applyFont="1" applyFill="1" applyBorder="1" applyAlignment="1">
      <x:alignment horizontal="center"/>
    </x:xf>
    <x:xf numFmtId="166" fontId="8" fillId="2" borderId="11" xfId="0" applyNumberFormat="1" applyFont="1" applyFill="1" applyBorder="1" applyAlignment="1">
      <x:alignment horizontal="center"/>
    </x:xf>
    <x:xf numFmtId="166" fontId="8" fillId="0" borderId="11" xfId="0" applyNumberFormat="1" applyFont="1" applyBorder="1" applyAlignment="1">
      <x:alignment horizontal="center"/>
    </x:xf>
    <x:xf numFmtId="166" fontId="8" fillId="0" borderId="12" xfId="0" applyNumberFormat="1" applyFont="1" applyBorder="1" applyAlignment="1">
      <x:alignment horizontal="center"/>
    </x:xf>
    <x:xf numFmtId="166" fontId="8" fillId="0" borderId="10" xfId="0" applyNumberFormat="1" applyFont="1" applyBorder="1" applyAlignment="1">
      <x:alignment horizontal="center"/>
    </x:xf>
    <x:xf numFmtId="166" fontId="8" fillId="0" borderId="13" xfId="0" applyNumberFormat="1" applyFont="1" applyBorder="1" applyAlignment="1">
      <x:alignment horizontal="center"/>
    </x:xf>
    <x:xf numFmtId="166" fontId="8" fillId="0" borderId="14" xfId="0" applyNumberFormat="1" applyFont="1" applyBorder="1" applyAlignment="1">
      <x:alignment horizontal="center"/>
    </x:xf>
    <x:xf numFmtId="166" fontId="8" fillId="0" borderId="15" xfId="0" applyNumberFormat="1" applyFont="1" applyBorder="1" applyAlignment="1">
      <x:alignment horizontal="center"/>
    </x:xf>
    <x:xf numFmtId="0" fontId="17" fillId="0" borderId="0" xfId="0" applyFont="1" applyAlignment="1">
      <x:alignment shrinkToFit="1"/>
    </x:xf>
    <x:xf numFmtId="0" fontId="19" fillId="0" borderId="0" xfId="0" applyFont="1" applyAlignment="1">
      <x:alignment shrinkToFit="1"/>
    </x:xf>
    <x:xf numFmtId="0" fontId="20" fillId="0" borderId="0" xfId="0" applyFont="1" applyAlignment="1">
      <x:alignment horizontal="center"/>
    </x:xf>
    <x:xf numFmtId="164" fontId="13" fillId="4" borderId="5" xfId="0" applyNumberFormat="1" applyFont="1" applyFill="1" applyBorder="1" applyAlignment="1">
      <x:alignment horizontal="center" vertical="center"/>
    </x:xf>
    <x:xf numFmtId="164" fontId="13" fillId="4" borderId="6" xfId="0" applyNumberFormat="1" applyFont="1" applyFill="1" applyBorder="1" applyAlignment="1">
      <x:alignment horizontal="center" vertical="center"/>
    </x:xf>
    <x:xf numFmtId="164" fontId="13" fillId="4" borderId="7" xfId="0" applyNumberFormat="1" applyFont="1" applyFill="1" applyBorder="1" applyAlignment="1">
      <x:alignment horizontal="center" vertical="center"/>
    </x:xf>
    <x:xf numFmtId="164" fontId="18" fillId="4" borderId="5" xfId="0" applyNumberFormat="1" applyFont="1" applyFill="1" applyBorder="1" applyAlignment="1">
      <x:alignment horizontal="center" vertical="center"/>
    </x:xf>
    <x:xf numFmtId="164" fontId="18" fillId="4" borderId="6" xfId="0" applyNumberFormat="1" applyFont="1" applyFill="1" applyBorder="1" applyAlignment="1">
      <x:alignment horizontal="center" vertical="center"/>
    </x:xf>
    <x:xf numFmtId="164" fontId="18" fillId="4" borderId="7" xfId="0" applyNumberFormat="1" applyFont="1" applyFill="1" applyBorder="1" applyAlignment="1">
      <x:alignment horizontal="center" vertical="center"/>
    </x:xf>
    <x:xf numFmtId="0" fontId="9" fillId="0" borderId="0" xfId="0" applyFont="1" applyAlignment="1">
      <x:alignment horizontal="center" vertical="center"/>
    </x:xf>
    <x:xf numFmtId="0" fontId="11" fillId="0" borderId="0" xfId="0" applyFont="1" applyAlignment="1">
      <x:alignment horizontal="center" vertical="center"/>
    </x:xf>
    <x:xf numFmtId="0" fontId="15" fillId="0" borderId="0" xfId="0" applyFont="1" applyAlignment="1">
      <x:alignment horizontal="center" vertical="center"/>
    </x:xf>
    <x:xf numFmtId="164" fontId="16" fillId="4" borderId="5" xfId="0" applyNumberFormat="1" applyFont="1" applyFill="1" applyBorder="1" applyAlignment="1">
      <x:alignment horizontal="center" vertical="center"/>
    </x:xf>
    <x:xf numFmtId="164" fontId="16" fillId="4" borderId="6" xfId="0" applyNumberFormat="1" applyFont="1" applyFill="1" applyBorder="1" applyAlignment="1">
      <x:alignment horizontal="center" vertical="center"/>
    </x:xf>
    <x:xf numFmtId="164" fontId="16" fillId="4" borderId="7" xfId="0" applyNumberFormat="1" applyFont="1" applyFill="1" applyBorder="1" applyAlignment="1">
      <x:alignment horizontal="center" vertical="center"/>
    </x:xf>
    <x:xf numFmtId="0" fontId="1" fillId="2" borderId="0" xfId="0" applyFont="1" applyFill="1" applyAlignment="1">
      <x:alignment horizontal="center" vertical="center"/>
    </x:xf>
    <x:xf numFmtId="0" fontId="3" fillId="4" borderId="1" xfId="0" applyFont="1" applyFill="1" applyBorder="1" applyAlignment="1">
      <x:alignment horizontal="center"/>
    </x:xf>
    <x:xf numFmtId="0" fontId="0" fillId="4" borderId="0" xfId="0" applyFill="1" applyAlignment="1">
      <x:alignment horizontal="center"/>
    </x:xf>
    <x:xf numFmtId="0" fontId="5" fillId="2" borderId="2" xfId="0" applyFont="1" applyFill="1" applyBorder="1" applyAlignment="1">
      <x:alignment horizontal="center"/>
    </x:xf>
    <x:xf numFmtId="0" fontId="5" fillId="2" borderId="3" xfId="0" applyFont="1" applyFill="1" applyBorder="1" applyAlignment="1">
      <x:alignment horizontal="center"/>
    </x:xf>
    <x:xf numFmtId="0" fontId="5" fillId="2" borderId="4" xfId="0" applyFont="1" applyFill="1" applyBorder="1" applyAlignment="1">
      <x:alignment horizontal="center"/>
    </x:xf>
    <x:xf numFmtId="0" fontId="6" fillId="2" borderId="2" xfId="0" applyFont="1" applyFill="1" applyBorder="1" applyAlignment="1">
      <x:alignment horizontal="center"/>
    </x:xf>
    <x:xf numFmtId="0" fontId="6" fillId="2" borderId="3" xfId="0" applyFont="1" applyFill="1" applyBorder="1" applyAlignment="1">
      <x:alignment horizontal="center"/>
    </x:xf>
    <x:xf numFmtId="0" fontId="6" fillId="2" borderId="4" xfId="0" applyFont="1" applyFill="1" applyBorder="1" applyAlignment="1">
      <x:alignment horizontal="center"/>
    </x:xf>
  </x:cellXfs>
  <x:cellStyles count="1">
    <x:cellStyle name="Normal" xfId="0" builtinId="0"/>
  </x:cellStyles>
  <x:dxfs count="2">
    <x:dxf>
      <x:fill>
        <x:patternFill>
          <x:bgColor theme="4" tint="0.79998168889431442"/>
        </x:patternFill>
      </x:fill>
    </x:dxf>
    <x:dxf>
      <x:font>
        <x:b/>
        <x:i val="0"/>
      </x:font>
      <x:fill>
        <x:patternFill>
          <x:bgColor theme="4" tint="0.59996337778862885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drawing1.xml><?xml version="1.0" encoding="utf-8"?>
<xdr:wsDr xmlns:a16="http://schemas.microsoft.com/office/drawing/2014/main" xmlns:xdr="http://schemas.openxmlformats.org/drawingml/2006/spreadsheetDrawing" xmlns:a="http://schemas.openxmlformats.org/drawingml/2006/main">
  <xdr:twoCellAnchor>
    <xdr:from>
      <xdr:col>34</xdr:col>
      <xdr:colOff>83820</xdr:colOff>
      <xdr:row>4</xdr:row>
      <xdr:rowOff>342900</xdr:rowOff>
    </xdr:from>
    <xdr:to>
      <xdr:col>40</xdr:col>
      <xdr:colOff>525780</xdr:colOff>
      <xdr:row>21</xdr:row>
      <xdr:rowOff>144780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23EB0F9-3087-428E-9AF7-730F67AB4C49}"/>
            </a:ext>
          </a:extLst>
        </xdr:cNvPr>
        <xdr:cNvSpPr/>
      </xdr:nvSpPr>
      <xdr:spPr bwMode="auto">
        <a:xfrm>
          <a:off x="8069580" y="1348740"/>
          <a:ext cx="3954780" cy="33147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headEnd type="none" w="med" len="med"/>
          <a:tailEnd type="none" w="med" len="med"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lang="en-US" sz="1100"/>
        </a:p>
      </xdr:txBody>
    </xdr:sp>
    <xdr:clientData/>
  </xdr:twoCellAnchor>
  <xdr:twoCellAnchor>
    <xdr:from>
      <xdr:col>36</xdr:col>
      <xdr:colOff>205740</xdr:colOff>
      <xdr:row>0</xdr:row>
      <xdr:rowOff>60960</xdr:rowOff>
    </xdr:from>
    <xdr:to>
      <xdr:col>39</xdr:col>
      <xdr:colOff>342900</xdr:colOff>
      <xdr:row>4</xdr:row>
      <xdr:rowOff>259080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3B19D8A8-083D-ACED-4197-AD0B545C5CF4}"/>
            </a:ext>
          </a:extLst>
        </xdr:cNvPr>
        <xdr:cNvSpPr/>
      </xdr:nvSpPr>
      <xdr:spPr bwMode="auto">
        <a:xfrm>
          <a:off x="8923020" y="60960"/>
          <a:ext cx="2308860" cy="1203960"/>
        </a:xfrm>
        <a:prstGeom prst="downArrow">
          <a:avLst>
            <a:gd name="adj1" fmla="val 50000"/>
            <a:gd name="adj2" fmla="val 50000"/>
          </a:avLst>
        </a:prstGeom>
        <a:solidFill>
          <a:schemeClr val="tx2"/>
        </a:solidFill>
        <a:ln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r>
            <a:rPr lang="en-US" sz="1100" b="0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Voeg hier uw foto toe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D803BA6-E068-4B05-8782-5D6910C14107}" mc:Ignorable="x14ac xr xr2 xr3">
  <x:sheetPr>
    <x:pageSetUpPr fitToPage="1"/>
  </x:sheetPr>
  <x:dimension ref="A1:AL42"/>
  <x:sheetViews>
    <x:sheetView showGridLines="0" tabSelected="1" zoomScaleNormal="100" workbookViewId="0">
      <x:selection activeCell="K6" sqref="K6:Y6"/>
    </x:sheetView>
  </x:sheetViews>
  <x:sheetFormatPr defaultRowHeight="13.2" x14ac:dyDescent="0.25"/>
  <x:cols>
    <x:col min="1" max="1" width="2.6640625" customWidth="1"/>
    <x:col min="2" max="2" width="1.88671875" customWidth="1"/>
    <x:col min="3" max="4" width="3" customWidth="1"/>
    <x:col min="5" max="5" width="3.5546875" customWidth="1"/>
    <x:col min="6" max="6" width="4.88671875" customWidth="1"/>
    <x:col min="7" max="7" width="4.5546875" customWidth="1"/>
    <x:col min="8" max="9" width="3" customWidth="1"/>
    <x:col min="10" max="10" width="5.5546875" customWidth="1"/>
    <x:col min="11" max="17" width="3" customWidth="1"/>
    <x:col min="18" max="18" width="5.21875" customWidth="1"/>
    <x:col min="19" max="20" width="3" customWidth="1"/>
    <x:col min="21" max="21" width="3.44140625" customWidth="1"/>
    <x:col min="22" max="24" width="3" customWidth="1"/>
    <x:col min="25" max="25" width="4.109375" customWidth="1"/>
    <x:col min="26" max="26" width="5.33203125" customWidth="1"/>
    <x:col min="27" max="35" width="3" customWidth="1"/>
    <x:col min="36" max="36" width="7.6640625" customWidth="1"/>
    <x:col min="37" max="37" width="19.6640625" customWidth="1"/>
    <x:col min="38" max="38" width="3.109375" customWidth="1"/>
  </x:cols>
  <x:sheetData>
    <x:row r="1" spans="1:38" ht="37.200000000000003" customHeight="1" x14ac:dyDescent="0.25">
      <x:c r="A1" s="38" t="s">
        <x:v>5</x:v>
      </x:c>
      <x:c r="B1" s="38"/>
      <x:c r="C1" s="38"/>
      <x:c r="D1" s="38"/>
      <x:c r="E1" s="38"/>
      <x:c r="F1" s="38"/>
      <x:c r="G1" s="38"/>
      <x:c r="H1" s="38"/>
      <x:c r="I1" s="38"/>
      <x:c r="J1" s="38"/>
      <x:c r="K1" s="38"/>
      <x:c r="L1" s="38"/>
      <x:c r="M1" s="38"/>
      <x:c r="N1" s="38"/>
      <x:c r="O1" s="38"/>
      <x:c r="P1" s="38"/>
      <x:c r="Q1" s="38"/>
      <x:c r="R1" s="38"/>
      <x:c r="S1" s="38"/>
      <x:c r="T1" s="38"/>
      <x:c r="U1" s="38"/>
      <x:c r="V1" s="38"/>
      <x:c r="W1" s="38"/>
      <x:c r="X1" s="38"/>
      <x:c r="Y1" s="38"/>
      <x:c r="Z1" s="38"/>
      <x:c r="AA1" s="38"/>
      <x:c r="AB1" s="38"/>
      <x:c r="AC1" s="38"/>
      <x:c r="AD1" s="38"/>
      <x:c r="AE1" s="38"/>
      <x:c r="AF1" s="38"/>
      <x:c r="AG1" s="38"/>
      <x:c r="AH1" s="1"/>
      <x:c r="AI1" s="1"/>
      <x:c r="AJ1" s="1"/>
      <x:c r="AK1" s="1"/>
      <x:c r="AL1" s="1"/>
    </x:row>
    <x:row r="2" spans="1:38" ht="13.8" x14ac:dyDescent="0.25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39" t="s">
        <x:v>0</x:v>
      </x:c>
      <x:c r="L2" s="39"/>
      <x:c r="M2" s="39"/>
      <x:c r="N2" s="3"/>
      <x:c r="O2" s="39" t="s">
        <x:v>1</x:v>
      </x:c>
      <x:c r="P2" s="39"/>
      <x:c r="Q2" s="39"/>
      <x:c r="R2" s="4"/>
      <x:c r="S2" s="39" t="s">
        <x:v>2</x:v>
      </x:c>
      <x:c r="T2" s="39"/>
      <x:c r="U2" s="39"/>
      <x:c r="V2" s="4"/>
      <x:c r="W2" s="4"/>
      <x:c r="X2" s="4"/>
      <x:c r="Y2" s="4"/>
      <x:c r="Z2" s="4"/>
      <x:c r="AA2" s="4"/>
      <x:c r="AB2" s="4"/>
      <x:c r="AC2" s="4"/>
      <x:c r="AD2" s="4"/>
      <x:c r="AE2" s="4"/>
      <x:c r="AF2" s="40"/>
      <x:c r="AG2" s="40"/>
    </x:row>
    <x:row r="3" spans="1:38" ht="15" x14ac:dyDescent="0.25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41">
        <x:v>2022</x:v>
      </x:c>
      <x:c r="L3" s="42"/>
      <x:c r="M3" s="43"/>
      <x:c r="N3" s="5"/>
      <x:c r="O3" s="44">
        <x:v>10</x:v>
      </x:c>
      <x:c r="P3" s="45"/>
      <x:c r="Q3" s="46"/>
      <x:c r="R3" s="4"/>
      <x:c r="S3" s="44">
        <x:v>1</x:v>
      </x:c>
      <x:c r="T3" s="45"/>
      <x:c r="U3" s="46"/>
      <x:c r="V3" s="6"/>
      <x:c r="W3" s="7"/>
      <x:c r="X3" s="7"/>
      <x:c r="Y3" s="4"/>
      <x:c r="Z3" s="4"/>
      <x:c r="AA3" s="4"/>
      <x:c r="AB3" s="4"/>
      <x:c r="AC3" s="4"/>
      <x:c r="AD3" s="4"/>
      <x:c r="AE3" s="4"/>
      <x:c r="AF3" s="40"/>
      <x:c r="AG3" s="40"/>
    </x:row>
    <x:row r="4" spans="1:38" x14ac:dyDescent="0.25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4"/>
      <x:c r="L4" s="4"/>
      <x:c r="M4" s="4"/>
      <x:c r="N4" s="4"/>
      <x:c r="O4" s="4"/>
      <x:c r="P4" s="4"/>
      <x:c r="Q4" s="4"/>
      <x:c r="R4" s="4"/>
      <x:c r="S4" s="4"/>
      <x:c r="T4" s="4"/>
      <x:c r="U4" s="4"/>
      <x:c r="V4" s="4"/>
      <x:c r="W4" s="4"/>
      <x:c r="X4" s="4"/>
      <x:c r="Y4" s="4"/>
      <x:c r="Z4" s="4"/>
      <x:c r="AA4" s="4"/>
      <x:c r="AB4" s="4"/>
      <x:c r="AC4" s="4"/>
      <x:c r="AD4" s="4"/>
      <x:c r="AE4" s="4"/>
      <x:c r="AF4" s="40"/>
      <x:c r="AG4" s="40"/>
    </x:row>
    <x:row r="5" spans="1:38" ht="29.25" customHeight="1" x14ac:dyDescent="0.35">
      <x:c r="C5" s="32" t="s">
        <x:v>3</x:v>
      </x:c>
      <x:c r="D5" s="32"/>
      <x:c r="E5" s="32"/>
      <x:c r="F5" s="32"/>
      <x:c r="G5" s="32"/>
      <x:c r="H5" s="32"/>
      <x:c r="I5" s="32"/>
      <x:c r="J5" s="32"/>
      <x:c r="K5" s="32"/>
      <x:c r="L5" s="32"/>
      <x:c r="M5" s="32"/>
      <x:c r="N5" s="32"/>
      <x:c r="O5" s="32"/>
      <x:c r="P5" s="32"/>
      <x:c r="Q5" s="32"/>
      <x:c r="R5" s="32"/>
      <x:c r="S5" s="32"/>
      <x:c r="T5" s="32"/>
      <x:c r="U5" s="32"/>
      <x:c r="V5" s="32"/>
      <x:c r="W5" s="32"/>
      <x:c r="X5" s="32"/>
      <x:c r="Y5" s="32"/>
      <x:c r="Z5" s="32"/>
      <x:c r="AA5" s="32"/>
      <x:c r="AB5" s="32"/>
      <x:c r="AC5" s="32"/>
      <x:c r="AD5" s="32"/>
      <x:c r="AE5" s="32"/>
      <x:c r="AF5" s="32"/>
      <x:c r="AG5" s="32"/>
      <x:c r="AK5" s="8"/>
    </x:row>
    <x:row r="6" spans="1:38" ht="45.6" x14ac:dyDescent="0.25">
      <x:c r="K6" s="33">
        <x:v>2022</x:v>
      </x:c>
      <x:c r="L6" s="33"/>
      <x:c r="M6" s="33"/>
      <x:c r="N6" s="33"/>
      <x:c r="O6" s="33"/>
      <x:c r="P6" s="33"/>
      <x:c r="Q6" s="33"/>
      <x:c r="R6" s="33"/>
      <x:c r="S6" s="33"/>
      <x:c r="T6" s="33"/>
      <x:c r="U6" s="33"/>
      <x:c r="V6" s="33"/>
      <x:c r="W6" s="33"/>
      <x:c r="X6" s="33"/>
      <x:c r="Y6" s="33"/>
    </x:row>
    <x:row r="7" spans="1:38" ht="15.75" customHeight="1" x14ac:dyDescent="0.3">
      <x:c r="A7" s="9"/>
      <x:c r="B7" s="9"/>
      <x:c r="C7" s="26">
        <x:v>44835</x:v>
      </x:c>
      <x:c r="D7" s="27"/>
      <x:c r="E7" s="27"/>
      <x:c r="F7" s="27"/>
      <x:c r="G7" s="27"/>
      <x:c r="H7" s="27"/>
      <x:c r="I7" s="28"/>
      <x:c r="J7" s="10"/>
      <x:c r="K7" s="34" t="s">
        <x:v>4</x:v>
      </x:c>
      <x:c r="L7" s="34"/>
      <x:c r="M7" s="34"/>
      <x:c r="N7" s="34"/>
      <x:c r="O7" s="34"/>
      <x:c r="P7" s="34"/>
      <x:c r="Q7" s="34"/>
      <x:c r="R7" s="34"/>
      <x:c r="S7" s="34"/>
      <x:c r="T7" s="34"/>
      <x:c r="U7" s="34"/>
      <x:c r="V7" s="34"/>
      <x:c r="W7" s="34"/>
      <x:c r="X7" s="34"/>
      <x:c r="Y7" s="34"/>
      <x:c r="AA7" s="35">
        <x:v>44866</x:v>
      </x:c>
      <x:c r="AB7" s="36"/>
      <x:c r="AC7" s="36"/>
      <x:c r="AD7" s="36"/>
      <x:c r="AE7" s="36"/>
      <x:c r="AF7" s="36"/>
      <x:c r="AG7" s="37"/>
    </x:row>
    <x:row r="8" spans="1:38" ht="12.75" customHeight="1" x14ac:dyDescent="0.25">
      <x:c r="C8" s="11" t="inlineStr">
        <x:is>
          <x:t>Su</x:t>
        </x:is>
      </x:c>
      <x:c r="D8" s="12" t="inlineStr">
        <x:is>
          <x:t>Ma</x:t>
        </x:is>
      </x:c>
      <x:c r="E8" s="12" t="inlineStr">
        <x:is>
          <x:t>Di</x:t>
        </x:is>
      </x:c>
      <x:c r="F8" s="12" t="inlineStr">
        <x:is>
          <x:t>W</x:t>
        </x:is>
      </x:c>
      <x:c r="G8" s="12" t="inlineStr">
        <x:is>
          <x:t>Do</x:t>
        </x:is>
      </x:c>
      <x:c r="H8" s="12" t="inlineStr">
        <x:is>
          <x:t>V</x:t>
        </x:is>
      </x:c>
      <x:c r="I8" s="13" t="inlineStr">
        <x:is>
          <x:t>Za</x:t>
        </x:is>
      </x:c>
      <x:c r="J8" s="14"/>
      <x:c r="K8" s="34"/>
      <x:c r="L8" s="34"/>
      <x:c r="M8" s="34"/>
      <x:c r="N8" s="34"/>
      <x:c r="O8" s="34"/>
      <x:c r="P8" s="34"/>
      <x:c r="Q8" s="34"/>
      <x:c r="R8" s="34"/>
      <x:c r="S8" s="34"/>
      <x:c r="T8" s="34"/>
      <x:c r="U8" s="34"/>
      <x:c r="V8" s="34"/>
      <x:c r="W8" s="34"/>
      <x:c r="X8" s="34"/>
      <x:c r="Y8" s="34"/>
      <x:c r="AA8" s="11" t="inlineStr">
        <x:is>
          <x:t>Su</x:t>
        </x:is>
      </x:c>
      <x:c r="AB8" s="12" t="inlineStr">
        <x:is>
          <x:t>Ma</x:t>
        </x:is>
      </x:c>
      <x:c r="AC8" s="12" t="inlineStr">
        <x:is>
          <x:t>Di</x:t>
        </x:is>
      </x:c>
      <x:c r="AD8" s="12" t="inlineStr">
        <x:is>
          <x:t>W</x:t>
        </x:is>
      </x:c>
      <x:c r="AE8" s="12" t="inlineStr">
        <x:is>
          <x:t>Do</x:t>
        </x:is>
      </x:c>
      <x:c r="AF8" s="12" t="inlineStr">
        <x:is>
          <x:t>V</x:t>
        </x:is>
      </x:c>
      <x:c r="AG8" s="13" t="inlineStr">
        <x:is>
          <x:t>Za</x:t>
        </x:is>
      </x:c>
    </x:row>
    <x:row r="9" spans="1:38" x14ac:dyDescent="0.25">
      <x:c r="C9" s="15" t="inlineStr">
        <x:is>
          <x:t/>
        </x:is>
      </x:c>
      <x:c r="D9" s="16" t="inlineStr">
        <x:is>
          <x:t/>
        </x:is>
      </x:c>
      <x:c r="E9" s="17" t="inlineStr">
        <x:is>
          <x:t/>
        </x:is>
      </x:c>
      <x:c r="F9" s="17" t="inlineStr">
        <x:is>
          <x:t/>
        </x:is>
      </x:c>
      <x:c r="G9" s="17" t="inlineStr">
        <x:is>
          <x:t/>
        </x:is>
      </x:c>
      <x:c r="H9" s="17" t="inlineStr">
        <x:is>
          <x:t/>
        </x:is>
      </x:c>
      <x:c r="I9" s="18">
        <x:v>44835</x:v>
      </x:c>
      <x:c r="J9" s="14"/>
      <x:c r="AA9" s="19" t="inlineStr">
        <x:is>
          <x:t/>
        </x:is>
      </x:c>
      <x:c r="AB9" s="17" t="inlineStr">
        <x:is>
          <x:t/>
        </x:is>
      </x:c>
      <x:c r="AC9" s="17">
        <x:v>44866</x:v>
      </x:c>
      <x:c r="AD9" s="17">
        <x:v>44867</x:v>
      </x:c>
      <x:c r="AE9" s="17">
        <x:v>44868</x:v>
      </x:c>
      <x:c r="AF9" s="17">
        <x:v>44869</x:v>
      </x:c>
      <x:c r="AG9" s="18">
        <x:v>44870</x:v>
      </x:c>
    </x:row>
    <x:row r="10" spans="1:38" x14ac:dyDescent="0.25">
      <x:c r="C10" s="19">
        <x:v>44836</x:v>
      </x:c>
      <x:c r="D10" s="17">
        <x:v>44837</x:v>
      </x:c>
      <x:c r="E10" s="17">
        <x:v>44838</x:v>
      </x:c>
      <x:c r="F10" s="17">
        <x:v>44839</x:v>
      </x:c>
      <x:c r="G10" s="17">
        <x:v>44840</x:v>
      </x:c>
      <x:c r="H10" s="17">
        <x:v>44841</x:v>
      </x:c>
      <x:c r="I10" s="18">
        <x:v>44842</x:v>
      </x:c>
      <x:c r="J10" s="14"/>
      <x:c r="AA10" s="19">
        <x:v>44871</x:v>
      </x:c>
      <x:c r="AB10" s="17">
        <x:v>44872</x:v>
      </x:c>
      <x:c r="AC10" s="17">
        <x:v>44873</x:v>
      </x:c>
      <x:c r="AD10" s="17">
        <x:v>44874</x:v>
      </x:c>
      <x:c r="AE10" s="17">
        <x:v>44875</x:v>
      </x:c>
      <x:c r="AF10" s="17">
        <x:v>44876</x:v>
      </x:c>
      <x:c r="AG10" s="18">
        <x:v>44877</x:v>
      </x:c>
    </x:row>
    <x:row r="11" spans="1:38" x14ac:dyDescent="0.25">
      <x:c r="C11" s="19">
        <x:v>44843</x:v>
      </x:c>
      <x:c r="D11" s="17">
        <x:v>44844</x:v>
      </x:c>
      <x:c r="E11" s="17">
        <x:v>44845</x:v>
      </x:c>
      <x:c r="F11" s="17">
        <x:v>44846</x:v>
      </x:c>
      <x:c r="G11" s="17">
        <x:v>44847</x:v>
      </x:c>
      <x:c r="H11" s="17">
        <x:v>44848</x:v>
      </x:c>
      <x:c r="I11" s="18">
        <x:v>44849</x:v>
      </x:c>
      <x:c r="J11" s="14"/>
      <x:c r="R11" s="14"/>
      <x:c r="AA11" s="19">
        <x:v>44878</x:v>
      </x:c>
      <x:c r="AB11" s="17">
        <x:v>44879</x:v>
      </x:c>
      <x:c r="AC11" s="17">
        <x:v>44880</x:v>
      </x:c>
      <x:c r="AD11" s="17">
        <x:v>44881</x:v>
      </x:c>
      <x:c r="AE11" s="17">
        <x:v>44882</x:v>
      </x:c>
      <x:c r="AF11" s="17">
        <x:v>44883</x:v>
      </x:c>
      <x:c r="AG11" s="18">
        <x:v>44884</x:v>
      </x:c>
    </x:row>
    <x:row r="12" spans="1:38" x14ac:dyDescent="0.25">
      <x:c r="C12" s="19">
        <x:v>44850</x:v>
      </x:c>
      <x:c r="D12" s="17">
        <x:v>44851</x:v>
      </x:c>
      <x:c r="E12" s="17">
        <x:v>44852</x:v>
      </x:c>
      <x:c r="F12" s="17">
        <x:v>44853</x:v>
      </x:c>
      <x:c r="G12" s="17">
        <x:v>44854</x:v>
      </x:c>
      <x:c r="H12" s="17">
        <x:v>44855</x:v>
      </x:c>
      <x:c r="I12" s="18">
        <x:v>44856</x:v>
      </x:c>
      <x:c r="J12" s="14"/>
      <x:c r="R12" s="14"/>
      <x:c r="AA12" s="19">
        <x:v>44885</x:v>
      </x:c>
      <x:c r="AB12" s="17">
        <x:v>44886</x:v>
      </x:c>
      <x:c r="AC12" s="17">
        <x:v>44887</x:v>
      </x:c>
      <x:c r="AD12" s="17">
        <x:v>44888</x:v>
      </x:c>
      <x:c r="AE12" s="17">
        <x:v>44889</x:v>
      </x:c>
      <x:c r="AF12" s="17">
        <x:v>44890</x:v>
      </x:c>
      <x:c r="AG12" s="18">
        <x:v>44891</x:v>
      </x:c>
    </x:row>
    <x:row r="13" spans="1:38" x14ac:dyDescent="0.25">
      <x:c r="C13" s="19">
        <x:v>44857</x:v>
      </x:c>
      <x:c r="D13" s="17">
        <x:v>44858</x:v>
      </x:c>
      <x:c r="E13" s="17">
        <x:v>44859</x:v>
      </x:c>
      <x:c r="F13" s="17">
        <x:v>44860</x:v>
      </x:c>
      <x:c r="G13" s="17">
        <x:v>44861</x:v>
      </x:c>
      <x:c r="H13" s="17">
        <x:v>44862</x:v>
      </x:c>
      <x:c r="I13" s="18">
        <x:v>44863</x:v>
      </x:c>
      <x:c r="J13" s="14"/>
      <x:c r="R13" s="14"/>
      <x:c r="AA13" s="19">
        <x:v>44892</x:v>
      </x:c>
      <x:c r="AB13" s="17">
        <x:v>44893</x:v>
      </x:c>
      <x:c r="AC13" s="17">
        <x:v>44894</x:v>
      </x:c>
      <x:c r="AD13" s="17">
        <x:v>44895</x:v>
      </x:c>
      <x:c r="AE13" s="17" t="inlineStr">
        <x:is>
          <x:t/>
        </x:is>
      </x:c>
      <x:c r="AF13" s="17" t="inlineStr">
        <x:is>
          <x:t/>
        </x:is>
      </x:c>
      <x:c r="AG13" s="18" t="inlineStr">
        <x:is>
          <x:t/>
        </x:is>
      </x:c>
    </x:row>
    <x:row r="14" spans="1:38" x14ac:dyDescent="0.25">
      <x:c r="C14" s="20">
        <x:v>44864</x:v>
      </x:c>
      <x:c r="D14" s="21">
        <x:v>44865</x:v>
      </x:c>
      <x:c r="E14" s="21" t="inlineStr">
        <x:is>
          <x:t/>
        </x:is>
      </x:c>
      <x:c r="F14" s="21" t="inlineStr">
        <x:is>
          <x:t/>
        </x:is>
      </x:c>
      <x:c r="G14" s="21" t="inlineStr">
        <x:is>
          <x:t/>
        </x:is>
      </x:c>
      <x:c r="H14" s="21" t="inlineStr">
        <x:is>
          <x:t/>
        </x:is>
      </x:c>
      <x:c r="I14" s="22" t="inlineStr">
        <x:is>
          <x:t/>
        </x:is>
      </x:c>
      <x:c r="J14" s="14"/>
      <x:c r="R14" s="14"/>
      <x:c r="AA14" s="20" t="inlineStr">
        <x:is>
          <x:t/>
        </x:is>
      </x:c>
      <x:c r="AB14" s="21" t="inlineStr">
        <x:is>
          <x:t/>
        </x:is>
      </x:c>
      <x:c r="AC14" s="21" t="inlineStr">
        <x:is>
          <x:t/>
        </x:is>
      </x:c>
      <x:c r="AD14" s="21" t="inlineStr">
        <x:is>
          <x:t/>
        </x:is>
      </x:c>
      <x:c r="AE14" s="21" t="inlineStr">
        <x:is>
          <x:t/>
        </x:is>
      </x:c>
      <x:c r="AF14" s="21" t="inlineStr">
        <x:is>
          <x:t/>
        </x:is>
      </x:c>
      <x:c r="AG14" s="22" t="inlineStr">
        <x:is>
          <x:t/>
        </x:is>
      </x:c>
    </x:row>
    <x:row r="16" spans="1:38" ht="15.6" x14ac:dyDescent="0.25">
      <x:c r="C16" s="26">
        <x:v>44896</x:v>
      </x:c>
      <x:c r="D16" s="27"/>
      <x:c r="E16" s="27"/>
      <x:c r="F16" s="27"/>
      <x:c r="G16" s="27"/>
      <x:c r="H16" s="27"/>
      <x:c r="I16" s="28"/>
      <x:c r="J16" s="10"/>
      <x:c r="K16" s="29">
        <x:v>44927</x:v>
      </x:c>
      <x:c r="L16" s="30"/>
      <x:c r="M16" s="30"/>
      <x:c r="N16" s="30"/>
      <x:c r="O16" s="30"/>
      <x:c r="P16" s="30"/>
      <x:c r="Q16" s="31"/>
      <x:c r="R16" s="10"/>
      <x:c r="S16" s="29">
        <x:v>44958</x:v>
      </x:c>
      <x:c r="T16" s="30"/>
      <x:c r="U16" s="30"/>
      <x:c r="V16" s="30"/>
      <x:c r="W16" s="30"/>
      <x:c r="X16" s="30"/>
      <x:c r="Y16" s="31"/>
      <x:c r="AA16" s="29">
        <x:v>44986</x:v>
      </x:c>
      <x:c r="AB16" s="30"/>
      <x:c r="AC16" s="30"/>
      <x:c r="AD16" s="30"/>
      <x:c r="AE16" s="30"/>
      <x:c r="AF16" s="30"/>
      <x:c r="AG16" s="31"/>
    </x:row>
    <x:row r="17" spans="3:33" x14ac:dyDescent="0.25">
      <x:c r="C17" s="11" t="inlineStr">
        <x:is>
          <x:t>Su</x:t>
        </x:is>
      </x:c>
      <x:c r="D17" s="12" t="inlineStr">
        <x:is>
          <x:t>Ma</x:t>
        </x:is>
      </x:c>
      <x:c r="E17" s="12" t="inlineStr">
        <x:is>
          <x:t>Di</x:t>
        </x:is>
      </x:c>
      <x:c r="F17" s="12" t="inlineStr">
        <x:is>
          <x:t>W</x:t>
        </x:is>
      </x:c>
      <x:c r="G17" s="12" t="inlineStr">
        <x:is>
          <x:t>Do</x:t>
        </x:is>
      </x:c>
      <x:c r="H17" s="12" t="inlineStr">
        <x:is>
          <x:t>V</x:t>
        </x:is>
      </x:c>
      <x:c r="I17" s="13" t="inlineStr">
        <x:is>
          <x:t>Za</x:t>
        </x:is>
      </x:c>
      <x:c r="J17" s="23"/>
      <x:c r="K17" s="11" t="inlineStr">
        <x:is>
          <x:t>Su</x:t>
        </x:is>
      </x:c>
      <x:c r="L17" s="12" t="inlineStr">
        <x:is>
          <x:t>Ma</x:t>
        </x:is>
      </x:c>
      <x:c r="M17" s="12" t="inlineStr">
        <x:is>
          <x:t>Di</x:t>
        </x:is>
      </x:c>
      <x:c r="N17" s="12" t="inlineStr">
        <x:is>
          <x:t>W</x:t>
        </x:is>
      </x:c>
      <x:c r="O17" s="12" t="inlineStr">
        <x:is>
          <x:t>Do</x:t>
        </x:is>
      </x:c>
      <x:c r="P17" s="12" t="inlineStr">
        <x:is>
          <x:t>V</x:t>
        </x:is>
      </x:c>
      <x:c r="Q17" s="13" t="inlineStr">
        <x:is>
          <x:t>Za</x:t>
        </x:is>
      </x:c>
      <x:c r="R17" s="23"/>
      <x:c r="S17" s="11" t="inlineStr">
        <x:is>
          <x:t>Su</x:t>
        </x:is>
      </x:c>
      <x:c r="T17" s="12" t="inlineStr">
        <x:is>
          <x:t>Ma</x:t>
        </x:is>
      </x:c>
      <x:c r="U17" s="12" t="inlineStr">
        <x:is>
          <x:t>Di</x:t>
        </x:is>
      </x:c>
      <x:c r="V17" s="12" t="inlineStr">
        <x:is>
          <x:t>W</x:t>
        </x:is>
      </x:c>
      <x:c r="W17" s="12" t="inlineStr">
        <x:is>
          <x:t>Do</x:t>
        </x:is>
      </x:c>
      <x:c r="X17" s="12" t="inlineStr">
        <x:is>
          <x:t>V</x:t>
        </x:is>
      </x:c>
      <x:c r="Y17" s="13" t="inlineStr">
        <x:is>
          <x:t>Za</x:t>
        </x:is>
      </x:c>
      <x:c r="Z17" s="24"/>
      <x:c r="AA17" s="11" t="inlineStr">
        <x:is>
          <x:t>Su</x:t>
        </x:is>
      </x:c>
      <x:c r="AB17" s="12" t="inlineStr">
        <x:is>
          <x:t>Ma</x:t>
        </x:is>
      </x:c>
      <x:c r="AC17" s="12" t="inlineStr">
        <x:is>
          <x:t>Di</x:t>
        </x:is>
      </x:c>
      <x:c r="AD17" s="12" t="inlineStr">
        <x:is>
          <x:t>W</x:t>
        </x:is>
      </x:c>
      <x:c r="AE17" s="12" t="inlineStr">
        <x:is>
          <x:t>Do</x:t>
        </x:is>
      </x:c>
      <x:c r="AF17" s="12" t="inlineStr">
        <x:is>
          <x:t>V</x:t>
        </x:is>
      </x:c>
      <x:c r="AG17" s="13" t="inlineStr">
        <x:is>
          <x:t>Za</x:t>
        </x:is>
      </x:c>
    </x:row>
    <x:row r="18" spans="3:33" x14ac:dyDescent="0.25">
      <x:c r="C18" s="19" t="inlineStr">
        <x:is>
          <x:t/>
        </x:is>
      </x:c>
      <x:c r="D18" s="17" t="inlineStr">
        <x:is>
          <x:t/>
        </x:is>
      </x:c>
      <x:c r="E18" s="17" t="inlineStr">
        <x:is>
          <x:t/>
        </x:is>
      </x:c>
      <x:c r="F18" s="17" t="inlineStr">
        <x:is>
          <x:t/>
        </x:is>
      </x:c>
      <x:c r="G18" s="17">
        <x:v>44896</x:v>
      </x:c>
      <x:c r="H18" s="17">
        <x:v>44897</x:v>
      </x:c>
      <x:c r="I18" s="18">
        <x:v>44898</x:v>
      </x:c>
      <x:c r="J18" s="14"/>
      <x:c r="K18" s="19">
        <x:v>44927</x:v>
      </x:c>
      <x:c r="L18" s="17">
        <x:v>44928</x:v>
      </x:c>
      <x:c r="M18" s="17">
        <x:v>44929</x:v>
      </x:c>
      <x:c r="N18" s="17">
        <x:v>44930</x:v>
      </x:c>
      <x:c r="O18" s="17">
        <x:v>44931</x:v>
      </x:c>
      <x:c r="P18" s="17">
        <x:v>44932</x:v>
      </x:c>
      <x:c r="Q18" s="18">
        <x:v>44933</x:v>
      </x:c>
      <x:c r="R18" s="14"/>
      <x:c r="S18" s="19" t="inlineStr">
        <x:is>
          <x:t/>
        </x:is>
      </x:c>
      <x:c r="T18" s="17" t="inlineStr">
        <x:is>
          <x:t/>
        </x:is>
      </x:c>
      <x:c r="U18" s="17" t="inlineStr">
        <x:is>
          <x:t/>
        </x:is>
      </x:c>
      <x:c r="V18" s="17">
        <x:v>44958</x:v>
      </x:c>
      <x:c r="W18" s="17">
        <x:v>44959</x:v>
      </x:c>
      <x:c r="X18" s="17">
        <x:v>44960</x:v>
      </x:c>
      <x:c r="Y18" s="18">
        <x:v>44961</x:v>
      </x:c>
      <x:c r="AA18" s="19" t="inlineStr">
        <x:is>
          <x:t/>
        </x:is>
      </x:c>
      <x:c r="AB18" s="17" t="inlineStr">
        <x:is>
          <x:t/>
        </x:is>
      </x:c>
      <x:c r="AC18" s="17" t="inlineStr">
        <x:is>
          <x:t/>
        </x:is>
      </x:c>
      <x:c r="AD18" s="17">
        <x:v>44986</x:v>
      </x:c>
      <x:c r="AE18" s="17">
        <x:v>44987</x:v>
      </x:c>
      <x:c r="AF18" s="17">
        <x:v>44988</x:v>
      </x:c>
      <x:c r="AG18" s="18">
        <x:v>44989</x:v>
      </x:c>
    </x:row>
    <x:row r="19" spans="3:33" x14ac:dyDescent="0.25">
      <x:c r="C19" s="19">
        <x:v>44899</x:v>
      </x:c>
      <x:c r="D19" s="17">
        <x:v>44900</x:v>
      </x:c>
      <x:c r="E19" s="17">
        <x:v>44901</x:v>
      </x:c>
      <x:c r="F19" s="17">
        <x:v>44902</x:v>
      </x:c>
      <x:c r="G19" s="17">
        <x:v>44903</x:v>
      </x:c>
      <x:c r="H19" s="17">
        <x:v>44904</x:v>
      </x:c>
      <x:c r="I19" s="18">
        <x:v>44905</x:v>
      </x:c>
      <x:c r="J19" s="14"/>
      <x:c r="K19" s="19">
        <x:v>44934</x:v>
      </x:c>
      <x:c r="L19" s="17">
        <x:v>44935</x:v>
      </x:c>
      <x:c r="M19" s="17">
        <x:v>44936</x:v>
      </x:c>
      <x:c r="N19" s="17">
        <x:v>44937</x:v>
      </x:c>
      <x:c r="O19" s="17">
        <x:v>44938</x:v>
      </x:c>
      <x:c r="P19" s="17">
        <x:v>44939</x:v>
      </x:c>
      <x:c r="Q19" s="18">
        <x:v>44940</x:v>
      </x:c>
      <x:c r="R19" s="14"/>
      <x:c r="S19" s="19">
        <x:v>44962</x:v>
      </x:c>
      <x:c r="T19" s="17">
        <x:v>44963</x:v>
      </x:c>
      <x:c r="U19" s="17">
        <x:v>44964</x:v>
      </x:c>
      <x:c r="V19" s="17">
        <x:v>44965</x:v>
      </x:c>
      <x:c r="W19" s="17">
        <x:v>44966</x:v>
      </x:c>
      <x:c r="X19" s="17">
        <x:v>44967</x:v>
      </x:c>
      <x:c r="Y19" s="18">
        <x:v>44968</x:v>
      </x:c>
      <x:c r="AA19" s="19">
        <x:v>44990</x:v>
      </x:c>
      <x:c r="AB19" s="17">
        <x:v>44991</x:v>
      </x:c>
      <x:c r="AC19" s="17">
        <x:v>44992</x:v>
      </x:c>
      <x:c r="AD19" s="17">
        <x:v>44993</x:v>
      </x:c>
      <x:c r="AE19" s="17">
        <x:v>44994</x:v>
      </x:c>
      <x:c r="AF19" s="17">
        <x:v>44995</x:v>
      </x:c>
      <x:c r="AG19" s="18">
        <x:v>44996</x:v>
      </x:c>
    </x:row>
    <x:row r="20" spans="3:33" x14ac:dyDescent="0.25">
      <x:c r="C20" s="19">
        <x:v>44906</x:v>
      </x:c>
      <x:c r="D20" s="17">
        <x:v>44907</x:v>
      </x:c>
      <x:c r="E20" s="17">
        <x:v>44908</x:v>
      </x:c>
      <x:c r="F20" s="17">
        <x:v>44909</x:v>
      </x:c>
      <x:c r="G20" s="17">
        <x:v>44910</x:v>
      </x:c>
      <x:c r="H20" s="17">
        <x:v>44911</x:v>
      </x:c>
      <x:c r="I20" s="18">
        <x:v>44912</x:v>
      </x:c>
      <x:c r="J20" s="14"/>
      <x:c r="K20" s="19">
        <x:v>44941</x:v>
      </x:c>
      <x:c r="L20" s="17">
        <x:v>44942</x:v>
      </x:c>
      <x:c r="M20" s="17">
        <x:v>44943</x:v>
      </x:c>
      <x:c r="N20" s="17">
        <x:v>44944</x:v>
      </x:c>
      <x:c r="O20" s="17">
        <x:v>44945</x:v>
      </x:c>
      <x:c r="P20" s="17">
        <x:v>44946</x:v>
      </x:c>
      <x:c r="Q20" s="18">
        <x:v>44947</x:v>
      </x:c>
      <x:c r="R20" s="14"/>
      <x:c r="S20" s="19">
        <x:v>44969</x:v>
      </x:c>
      <x:c r="T20" s="17">
        <x:v>44970</x:v>
      </x:c>
      <x:c r="U20" s="17">
        <x:v>44971</x:v>
      </x:c>
      <x:c r="V20" s="17">
        <x:v>44972</x:v>
      </x:c>
      <x:c r="W20" s="17">
        <x:v>44973</x:v>
      </x:c>
      <x:c r="X20" s="17">
        <x:v>44974</x:v>
      </x:c>
      <x:c r="Y20" s="18">
        <x:v>44975</x:v>
      </x:c>
      <x:c r="AA20" s="19">
        <x:v>44997</x:v>
      </x:c>
      <x:c r="AB20" s="17">
        <x:v>44998</x:v>
      </x:c>
      <x:c r="AC20" s="17">
        <x:v>44999</x:v>
      </x:c>
      <x:c r="AD20" s="17">
        <x:v>45000</x:v>
      </x:c>
      <x:c r="AE20" s="17">
        <x:v>45001</x:v>
      </x:c>
      <x:c r="AF20" s="17">
        <x:v>45002</x:v>
      </x:c>
      <x:c r="AG20" s="18">
        <x:v>45003</x:v>
      </x:c>
    </x:row>
    <x:row r="21" spans="3:33" x14ac:dyDescent="0.25">
      <x:c r="C21" s="19">
        <x:v>44913</x:v>
      </x:c>
      <x:c r="D21" s="17">
        <x:v>44914</x:v>
      </x:c>
      <x:c r="E21" s="17">
        <x:v>44915</x:v>
      </x:c>
      <x:c r="F21" s="17">
        <x:v>44916</x:v>
      </x:c>
      <x:c r="G21" s="17">
        <x:v>44917</x:v>
      </x:c>
      <x:c r="H21" s="17">
        <x:v>44918</x:v>
      </x:c>
      <x:c r="I21" s="18">
        <x:v>44919</x:v>
      </x:c>
      <x:c r="J21" s="14"/>
      <x:c r="K21" s="19">
        <x:v>44948</x:v>
      </x:c>
      <x:c r="L21" s="17">
        <x:v>44949</x:v>
      </x:c>
      <x:c r="M21" s="17">
        <x:v>44950</x:v>
      </x:c>
      <x:c r="N21" s="17">
        <x:v>44951</x:v>
      </x:c>
      <x:c r="O21" s="17">
        <x:v>44952</x:v>
      </x:c>
      <x:c r="P21" s="17">
        <x:v>44953</x:v>
      </x:c>
      <x:c r="Q21" s="18">
        <x:v>44954</x:v>
      </x:c>
      <x:c r="R21" s="14"/>
      <x:c r="S21" s="19">
        <x:v>44976</x:v>
      </x:c>
      <x:c r="T21" s="17">
        <x:v>44977</x:v>
      </x:c>
      <x:c r="U21" s="17">
        <x:v>44978</x:v>
      </x:c>
      <x:c r="V21" s="17">
        <x:v>44979</x:v>
      </x:c>
      <x:c r="W21" s="17">
        <x:v>44980</x:v>
      </x:c>
      <x:c r="X21" s="17">
        <x:v>44981</x:v>
      </x:c>
      <x:c r="Y21" s="18">
        <x:v>44982</x:v>
      </x:c>
      <x:c r="AA21" s="19">
        <x:v>45004</x:v>
      </x:c>
      <x:c r="AB21" s="17">
        <x:v>45005</x:v>
      </x:c>
      <x:c r="AC21" s="17">
        <x:v>45006</x:v>
      </x:c>
      <x:c r="AD21" s="17">
        <x:v>45007</x:v>
      </x:c>
      <x:c r="AE21" s="17">
        <x:v>45008</x:v>
      </x:c>
      <x:c r="AF21" s="17">
        <x:v>45009</x:v>
      </x:c>
      <x:c r="AG21" s="18">
        <x:v>45010</x:v>
      </x:c>
    </x:row>
    <x:row r="22" spans="3:33" x14ac:dyDescent="0.25">
      <x:c r="C22" s="19">
        <x:v>44920</x:v>
      </x:c>
      <x:c r="D22" s="17">
        <x:v>44921</x:v>
      </x:c>
      <x:c r="E22" s="17">
        <x:v>44922</x:v>
      </x:c>
      <x:c r="F22" s="17">
        <x:v>44923</x:v>
      </x:c>
      <x:c r="G22" s="17">
        <x:v>44924</x:v>
      </x:c>
      <x:c r="H22" s="17">
        <x:v>44925</x:v>
      </x:c>
      <x:c r="I22" s="18">
        <x:v>44926</x:v>
      </x:c>
      <x:c r="J22" s="14"/>
      <x:c r="K22" s="19">
        <x:v>44955</x:v>
      </x:c>
      <x:c r="L22" s="17">
        <x:v>44956</x:v>
      </x:c>
      <x:c r="M22" s="17">
        <x:v>44957</x:v>
      </x:c>
      <x:c r="N22" s="17" t="inlineStr">
        <x:is>
          <x:t/>
        </x:is>
      </x:c>
      <x:c r="O22" s="17" t="inlineStr">
        <x:is>
          <x:t/>
        </x:is>
      </x:c>
      <x:c r="P22" s="17" t="inlineStr">
        <x:is>
          <x:t/>
        </x:is>
      </x:c>
      <x:c r="Q22" s="18" t="inlineStr">
        <x:is>
          <x:t/>
        </x:is>
      </x:c>
      <x:c r="R22" s="14"/>
      <x:c r="S22" s="19">
        <x:v>44983</x:v>
      </x:c>
      <x:c r="T22" s="17">
        <x:v>44984</x:v>
      </x:c>
      <x:c r="U22" s="17">
        <x:v>44985</x:v>
      </x:c>
      <x:c r="V22" s="17" t="inlineStr">
        <x:is>
          <x:t/>
        </x:is>
      </x:c>
      <x:c r="W22" s="17" t="inlineStr">
        <x:is>
          <x:t/>
        </x:is>
      </x:c>
      <x:c r="X22" s="17" t="inlineStr">
        <x:is>
          <x:t/>
        </x:is>
      </x:c>
      <x:c r="Y22" s="18" t="inlineStr">
        <x:is>
          <x:t/>
        </x:is>
      </x:c>
      <x:c r="AA22" s="19">
        <x:v>45011</x:v>
      </x:c>
      <x:c r="AB22" s="17">
        <x:v>45012</x:v>
      </x:c>
      <x:c r="AC22" s="17">
        <x:v>45013</x:v>
      </x:c>
      <x:c r="AD22" s="17">
        <x:v>45014</x:v>
      </x:c>
      <x:c r="AE22" s="17">
        <x:v>45015</x:v>
      </x:c>
      <x:c r="AF22" s="17">
        <x:v>45016</x:v>
      </x:c>
      <x:c r="AG22" s="18" t="inlineStr">
        <x:is>
          <x:t/>
        </x:is>
      </x:c>
    </x:row>
    <x:row r="23" spans="3:33" x14ac:dyDescent="0.25">
      <x:c r="C23" s="20" t="inlineStr">
        <x:is>
          <x:t/>
        </x:is>
      </x:c>
      <x:c r="D23" s="21" t="inlineStr">
        <x:is>
          <x:t/>
        </x:is>
      </x:c>
      <x:c r="E23" s="21" t="inlineStr">
        <x:is>
          <x:t/>
        </x:is>
      </x:c>
      <x:c r="F23" s="21" t="inlineStr">
        <x:is>
          <x:t/>
        </x:is>
      </x:c>
      <x:c r="G23" s="21" t="inlineStr">
        <x:is>
          <x:t/>
        </x:is>
      </x:c>
      <x:c r="H23" s="21" t="inlineStr">
        <x:is>
          <x:t/>
        </x:is>
      </x:c>
      <x:c r="I23" s="22" t="inlineStr">
        <x:is>
          <x:t/>
        </x:is>
      </x:c>
      <x:c r="J23" s="14"/>
      <x:c r="K23" s="20" t="inlineStr">
        <x:is>
          <x:t/>
        </x:is>
      </x:c>
      <x:c r="L23" s="21" t="inlineStr">
        <x:is>
          <x:t/>
        </x:is>
      </x:c>
      <x:c r="M23" s="21" t="inlineStr">
        <x:is>
          <x:t/>
        </x:is>
      </x:c>
      <x:c r="N23" s="21" t="inlineStr">
        <x:is>
          <x:t/>
        </x:is>
      </x:c>
      <x:c r="O23" s="21" t="inlineStr">
        <x:is>
          <x:t/>
        </x:is>
      </x:c>
      <x:c r="P23" s="21" t="inlineStr">
        <x:is>
          <x:t/>
        </x:is>
      </x:c>
      <x:c r="Q23" s="22" t="inlineStr">
        <x:is>
          <x:t/>
        </x:is>
      </x:c>
      <x:c r="R23" s="14"/>
      <x:c r="S23" s="20" t="inlineStr">
        <x:is>
          <x:t/>
        </x:is>
      </x:c>
      <x:c r="T23" s="21" t="inlineStr">
        <x:is>
          <x:t/>
        </x:is>
      </x:c>
      <x:c r="U23" s="21" t="inlineStr">
        <x:is>
          <x:t/>
        </x:is>
      </x:c>
      <x:c r="V23" s="21" t="inlineStr">
        <x:is>
          <x:t/>
        </x:is>
      </x:c>
      <x:c r="W23" s="21" t="inlineStr">
        <x:is>
          <x:t/>
        </x:is>
      </x:c>
      <x:c r="X23" s="21" t="inlineStr">
        <x:is>
          <x:t/>
        </x:is>
      </x:c>
      <x:c r="Y23" s="22" t="inlineStr">
        <x:is>
          <x:t/>
        </x:is>
      </x:c>
      <x:c r="AA23" s="20" t="inlineStr">
        <x:is>
          <x:t/>
        </x:is>
      </x:c>
      <x:c r="AB23" s="21" t="inlineStr">
        <x:is>
          <x:t/>
        </x:is>
      </x:c>
      <x:c r="AC23" s="21" t="inlineStr">
        <x:is>
          <x:t/>
        </x:is>
      </x:c>
      <x:c r="AD23" s="21" t="inlineStr">
        <x:is>
          <x:t/>
        </x:is>
      </x:c>
      <x:c r="AE23" s="21" t="inlineStr">
        <x:is>
          <x:t/>
        </x:is>
      </x:c>
      <x:c r="AF23" s="21" t="inlineStr">
        <x:is>
          <x:t/>
        </x:is>
      </x:c>
      <x:c r="AG23" s="22" t="inlineStr">
        <x:is>
          <x:t/>
        </x:is>
      </x:c>
    </x:row>
    <x:row r="25" spans="3:33" ht="15.6" x14ac:dyDescent="0.25">
      <x:c r="C25" s="29">
        <x:v>45017</x:v>
      </x:c>
      <x:c r="D25" s="30"/>
      <x:c r="E25" s="30"/>
      <x:c r="F25" s="30"/>
      <x:c r="G25" s="30"/>
      <x:c r="H25" s="30"/>
      <x:c r="I25" s="31"/>
      <x:c r="J25" s="10"/>
      <x:c r="K25" s="29">
        <x:v>45047</x:v>
      </x:c>
      <x:c r="L25" s="30"/>
      <x:c r="M25" s="30"/>
      <x:c r="N25" s="30"/>
      <x:c r="O25" s="30"/>
      <x:c r="P25" s="30"/>
      <x:c r="Q25" s="31"/>
      <x:c r="R25" s="10"/>
      <x:c r="S25" s="29">
        <x:v>45078</x:v>
      </x:c>
      <x:c r="T25" s="30"/>
      <x:c r="U25" s="30"/>
      <x:c r="V25" s="30"/>
      <x:c r="W25" s="30"/>
      <x:c r="X25" s="30"/>
      <x:c r="Y25" s="31"/>
      <x:c r="AA25" s="29">
        <x:v>45108</x:v>
      </x:c>
      <x:c r="AB25" s="30"/>
      <x:c r="AC25" s="30"/>
      <x:c r="AD25" s="30"/>
      <x:c r="AE25" s="30"/>
      <x:c r="AF25" s="30"/>
      <x:c r="AG25" s="31"/>
    </x:row>
    <x:row r="26" spans="3:33" x14ac:dyDescent="0.25">
      <x:c r="C26" s="11" t="inlineStr">
        <x:is>
          <x:t>Su</x:t>
        </x:is>
      </x:c>
      <x:c r="D26" s="12" t="inlineStr">
        <x:is>
          <x:t>Ma</x:t>
        </x:is>
      </x:c>
      <x:c r="E26" s="12" t="inlineStr">
        <x:is>
          <x:t>Di</x:t>
        </x:is>
      </x:c>
      <x:c r="F26" s="12" t="inlineStr">
        <x:is>
          <x:t>W</x:t>
        </x:is>
      </x:c>
      <x:c r="G26" s="12" t="inlineStr">
        <x:is>
          <x:t>Do</x:t>
        </x:is>
      </x:c>
      <x:c r="H26" s="12" t="inlineStr">
        <x:is>
          <x:t>V</x:t>
        </x:is>
      </x:c>
      <x:c r="I26" s="13" t="inlineStr">
        <x:is>
          <x:t>Za</x:t>
        </x:is>
      </x:c>
      <x:c r="J26" s="23"/>
      <x:c r="K26" s="11" t="inlineStr">
        <x:is>
          <x:t>Su</x:t>
        </x:is>
      </x:c>
      <x:c r="L26" s="12" t="inlineStr">
        <x:is>
          <x:t>Ma</x:t>
        </x:is>
      </x:c>
      <x:c r="M26" s="12" t="inlineStr">
        <x:is>
          <x:t>Di</x:t>
        </x:is>
      </x:c>
      <x:c r="N26" s="12" t="inlineStr">
        <x:is>
          <x:t>W</x:t>
        </x:is>
      </x:c>
      <x:c r="O26" s="12" t="inlineStr">
        <x:is>
          <x:t>Do</x:t>
        </x:is>
      </x:c>
      <x:c r="P26" s="12" t="inlineStr">
        <x:is>
          <x:t>V</x:t>
        </x:is>
      </x:c>
      <x:c r="Q26" s="13" t="inlineStr">
        <x:is>
          <x:t>Za</x:t>
        </x:is>
      </x:c>
      <x:c r="R26" s="23"/>
      <x:c r="S26" s="11" t="inlineStr">
        <x:is>
          <x:t>Su</x:t>
        </x:is>
      </x:c>
      <x:c r="T26" s="12" t="inlineStr">
        <x:is>
          <x:t>Ma</x:t>
        </x:is>
      </x:c>
      <x:c r="U26" s="12" t="inlineStr">
        <x:is>
          <x:t>Di</x:t>
        </x:is>
      </x:c>
      <x:c r="V26" s="12" t="inlineStr">
        <x:is>
          <x:t>W</x:t>
        </x:is>
      </x:c>
      <x:c r="W26" s="12" t="inlineStr">
        <x:is>
          <x:t>Do</x:t>
        </x:is>
      </x:c>
      <x:c r="X26" s="12" t="inlineStr">
        <x:is>
          <x:t>V</x:t>
        </x:is>
      </x:c>
      <x:c r="Y26" s="13" t="inlineStr">
        <x:is>
          <x:t>Za</x:t>
        </x:is>
      </x:c>
      <x:c r="Z26" s="24"/>
      <x:c r="AA26" s="11" t="inlineStr">
        <x:is>
          <x:t>Su</x:t>
        </x:is>
      </x:c>
      <x:c r="AB26" s="12" t="inlineStr">
        <x:is>
          <x:t>Ma</x:t>
        </x:is>
      </x:c>
      <x:c r="AC26" s="12" t="inlineStr">
        <x:is>
          <x:t>Di</x:t>
        </x:is>
      </x:c>
      <x:c r="AD26" s="12" t="inlineStr">
        <x:is>
          <x:t>W</x:t>
        </x:is>
      </x:c>
      <x:c r="AE26" s="12" t="inlineStr">
        <x:is>
          <x:t>Do</x:t>
        </x:is>
      </x:c>
      <x:c r="AF26" s="12" t="inlineStr">
        <x:is>
          <x:t>V</x:t>
        </x:is>
      </x:c>
      <x:c r="AG26" s="13" t="inlineStr">
        <x:is>
          <x:t>Za</x:t>
        </x:is>
      </x:c>
    </x:row>
    <x:row r="27" spans="3:33" x14ac:dyDescent="0.25">
      <x:c r="C27" s="19" t="inlineStr">
        <x:is>
          <x:t/>
        </x:is>
      </x:c>
      <x:c r="D27" s="17" t="inlineStr">
        <x:is>
          <x:t/>
        </x:is>
      </x:c>
      <x:c r="E27" s="17" t="inlineStr">
        <x:is>
          <x:t/>
        </x:is>
      </x:c>
      <x:c r="F27" s="17" t="inlineStr">
        <x:is>
          <x:t/>
        </x:is>
      </x:c>
      <x:c r="G27" s="17" t="inlineStr">
        <x:is>
          <x:t/>
        </x:is>
      </x:c>
      <x:c r="H27" s="17" t="inlineStr">
        <x:is>
          <x:t/>
        </x:is>
      </x:c>
      <x:c r="I27" s="18">
        <x:v>45017</x:v>
      </x:c>
      <x:c r="J27" s="14"/>
      <x:c r="K27" s="19" t="inlineStr">
        <x:is>
          <x:t/>
        </x:is>
      </x:c>
      <x:c r="L27" s="17">
        <x:v>45047</x:v>
      </x:c>
      <x:c r="M27" s="17">
        <x:v>45048</x:v>
      </x:c>
      <x:c r="N27" s="17">
        <x:v>45049</x:v>
      </x:c>
      <x:c r="O27" s="17">
        <x:v>45050</x:v>
      </x:c>
      <x:c r="P27" s="17">
        <x:v>45051</x:v>
      </x:c>
      <x:c r="Q27" s="18">
        <x:v>45052</x:v>
      </x:c>
      <x:c r="R27" s="14"/>
      <x:c r="S27" s="19" t="inlineStr">
        <x:is>
          <x:t/>
        </x:is>
      </x:c>
      <x:c r="T27" s="17" t="inlineStr">
        <x:is>
          <x:t/>
        </x:is>
      </x:c>
      <x:c r="U27" s="17" t="inlineStr">
        <x:is>
          <x:t/>
        </x:is>
      </x:c>
      <x:c r="V27" s="17" t="inlineStr">
        <x:is>
          <x:t/>
        </x:is>
      </x:c>
      <x:c r="W27" s="17">
        <x:v>45078</x:v>
      </x:c>
      <x:c r="X27" s="17">
        <x:v>45079</x:v>
      </x:c>
      <x:c r="Y27" s="18">
        <x:v>45080</x:v>
      </x:c>
      <x:c r="AA27" s="19" t="inlineStr">
        <x:is>
          <x:t/>
        </x:is>
      </x:c>
      <x:c r="AB27" s="17" t="inlineStr">
        <x:is>
          <x:t/>
        </x:is>
      </x:c>
      <x:c r="AC27" s="17" t="inlineStr">
        <x:is>
          <x:t/>
        </x:is>
      </x:c>
      <x:c r="AD27" s="17" t="inlineStr">
        <x:is>
          <x:t/>
        </x:is>
      </x:c>
      <x:c r="AE27" s="17" t="inlineStr">
        <x:is>
          <x:t/>
        </x:is>
      </x:c>
      <x:c r="AF27" s="17" t="inlineStr">
        <x:is>
          <x:t/>
        </x:is>
      </x:c>
      <x:c r="AG27" s="18">
        <x:v>45108</x:v>
      </x:c>
    </x:row>
    <x:row r="28" spans="3:33" x14ac:dyDescent="0.25">
      <x:c r="C28" s="19">
        <x:v>45018</x:v>
      </x:c>
      <x:c r="D28" s="17">
        <x:v>45019</x:v>
      </x:c>
      <x:c r="E28" s="17">
        <x:v>45020</x:v>
      </x:c>
      <x:c r="F28" s="17">
        <x:v>45021</x:v>
      </x:c>
      <x:c r="G28" s="17">
        <x:v>45022</x:v>
      </x:c>
      <x:c r="H28" s="17">
        <x:v>45023</x:v>
      </x:c>
      <x:c r="I28" s="18">
        <x:v>45024</x:v>
      </x:c>
      <x:c r="J28" s="14"/>
      <x:c r="K28" s="19">
        <x:v>45053</x:v>
      </x:c>
      <x:c r="L28" s="17">
        <x:v>45054</x:v>
      </x:c>
      <x:c r="M28" s="17">
        <x:v>45055</x:v>
      </x:c>
      <x:c r="N28" s="17">
        <x:v>45056</x:v>
      </x:c>
      <x:c r="O28" s="17">
        <x:v>45057</x:v>
      </x:c>
      <x:c r="P28" s="17">
        <x:v>45058</x:v>
      </x:c>
      <x:c r="Q28" s="18">
        <x:v>45059</x:v>
      </x:c>
      <x:c r="R28" s="14"/>
      <x:c r="S28" s="19">
        <x:v>45081</x:v>
      </x:c>
      <x:c r="T28" s="17">
        <x:v>45082</x:v>
      </x:c>
      <x:c r="U28" s="17">
        <x:v>45083</x:v>
      </x:c>
      <x:c r="V28" s="17">
        <x:v>45084</x:v>
      </x:c>
      <x:c r="W28" s="17">
        <x:v>45085</x:v>
      </x:c>
      <x:c r="X28" s="17">
        <x:v>45086</x:v>
      </x:c>
      <x:c r="Y28" s="18">
        <x:v>45087</x:v>
      </x:c>
      <x:c r="AA28" s="19">
        <x:v>45109</x:v>
      </x:c>
      <x:c r="AB28" s="17">
        <x:v>45110</x:v>
      </x:c>
      <x:c r="AC28" s="17">
        <x:v>45111</x:v>
      </x:c>
      <x:c r="AD28" s="17">
        <x:v>45112</x:v>
      </x:c>
      <x:c r="AE28" s="17">
        <x:v>45113</x:v>
      </x:c>
      <x:c r="AF28" s="17">
        <x:v>45114</x:v>
      </x:c>
      <x:c r="AG28" s="18">
        <x:v>45115</x:v>
      </x:c>
    </x:row>
    <x:row r="29" spans="3:33" x14ac:dyDescent="0.25">
      <x:c r="C29" s="19">
        <x:v>45025</x:v>
      </x:c>
      <x:c r="D29" s="17">
        <x:v>45026</x:v>
      </x:c>
      <x:c r="E29" s="17">
        <x:v>45027</x:v>
      </x:c>
      <x:c r="F29" s="17">
        <x:v>45028</x:v>
      </x:c>
      <x:c r="G29" s="17">
        <x:v>45029</x:v>
      </x:c>
      <x:c r="H29" s="17">
        <x:v>45030</x:v>
      </x:c>
      <x:c r="I29" s="18">
        <x:v>45031</x:v>
      </x:c>
      <x:c r="J29" s="14"/>
      <x:c r="K29" s="19">
        <x:v>45060</x:v>
      </x:c>
      <x:c r="L29" s="17">
        <x:v>45061</x:v>
      </x:c>
      <x:c r="M29" s="17">
        <x:v>45062</x:v>
      </x:c>
      <x:c r="N29" s="17">
        <x:v>45063</x:v>
      </x:c>
      <x:c r="O29" s="17">
        <x:v>45064</x:v>
      </x:c>
      <x:c r="P29" s="17">
        <x:v>45065</x:v>
      </x:c>
      <x:c r="Q29" s="18">
        <x:v>45066</x:v>
      </x:c>
      <x:c r="R29" s="14"/>
      <x:c r="S29" s="19">
        <x:v>45088</x:v>
      </x:c>
      <x:c r="T29" s="17">
        <x:v>45089</x:v>
      </x:c>
      <x:c r="U29" s="17">
        <x:v>45090</x:v>
      </x:c>
      <x:c r="V29" s="17">
        <x:v>45091</x:v>
      </x:c>
      <x:c r="W29" s="17">
        <x:v>45092</x:v>
      </x:c>
      <x:c r="X29" s="17">
        <x:v>45093</x:v>
      </x:c>
      <x:c r="Y29" s="18">
        <x:v>45094</x:v>
      </x:c>
      <x:c r="AA29" s="19">
        <x:v>45116</x:v>
      </x:c>
      <x:c r="AB29" s="17">
        <x:v>45117</x:v>
      </x:c>
      <x:c r="AC29" s="17">
        <x:v>45118</x:v>
      </x:c>
      <x:c r="AD29" s="17">
        <x:v>45119</x:v>
      </x:c>
      <x:c r="AE29" s="17">
        <x:v>45120</x:v>
      </x:c>
      <x:c r="AF29" s="17">
        <x:v>45121</x:v>
      </x:c>
      <x:c r="AG29" s="18">
        <x:v>45122</x:v>
      </x:c>
    </x:row>
    <x:row r="30" spans="3:33" x14ac:dyDescent="0.25">
      <x:c r="C30" s="19">
        <x:v>45032</x:v>
      </x:c>
      <x:c r="D30" s="17">
        <x:v>45033</x:v>
      </x:c>
      <x:c r="E30" s="17">
        <x:v>45034</x:v>
      </x:c>
      <x:c r="F30" s="17">
        <x:v>45035</x:v>
      </x:c>
      <x:c r="G30" s="17">
        <x:v>45036</x:v>
      </x:c>
      <x:c r="H30" s="17">
        <x:v>45037</x:v>
      </x:c>
      <x:c r="I30" s="18">
        <x:v>45038</x:v>
      </x:c>
      <x:c r="J30" s="14"/>
      <x:c r="K30" s="19">
        <x:v>45067</x:v>
      </x:c>
      <x:c r="L30" s="17">
        <x:v>45068</x:v>
      </x:c>
      <x:c r="M30" s="17">
        <x:v>45069</x:v>
      </x:c>
      <x:c r="N30" s="17">
        <x:v>45070</x:v>
      </x:c>
      <x:c r="O30" s="17">
        <x:v>45071</x:v>
      </x:c>
      <x:c r="P30" s="17">
        <x:v>45072</x:v>
      </x:c>
      <x:c r="Q30" s="18">
        <x:v>45073</x:v>
      </x:c>
      <x:c r="R30" s="14"/>
      <x:c r="S30" s="19">
        <x:v>45095</x:v>
      </x:c>
      <x:c r="T30" s="17">
        <x:v>45096</x:v>
      </x:c>
      <x:c r="U30" s="17">
        <x:v>45097</x:v>
      </x:c>
      <x:c r="V30" s="17">
        <x:v>45098</x:v>
      </x:c>
      <x:c r="W30" s="17">
        <x:v>45099</x:v>
      </x:c>
      <x:c r="X30" s="17">
        <x:v>45100</x:v>
      </x:c>
      <x:c r="Y30" s="18">
        <x:v>45101</x:v>
      </x:c>
      <x:c r="AA30" s="19">
        <x:v>45123</x:v>
      </x:c>
      <x:c r="AB30" s="17">
        <x:v>45124</x:v>
      </x:c>
      <x:c r="AC30" s="17">
        <x:v>45125</x:v>
      </x:c>
      <x:c r="AD30" s="17">
        <x:v>45126</x:v>
      </x:c>
      <x:c r="AE30" s="17">
        <x:v>45127</x:v>
      </x:c>
      <x:c r="AF30" s="17">
        <x:v>45128</x:v>
      </x:c>
      <x:c r="AG30" s="18">
        <x:v>45129</x:v>
      </x:c>
    </x:row>
    <x:row r="31" spans="3:33" x14ac:dyDescent="0.25">
      <x:c r="C31" s="19">
        <x:v>45039</x:v>
      </x:c>
      <x:c r="D31" s="17">
        <x:v>45040</x:v>
      </x:c>
      <x:c r="E31" s="17">
        <x:v>45041</x:v>
      </x:c>
      <x:c r="F31" s="17">
        <x:v>45042</x:v>
      </x:c>
      <x:c r="G31" s="17">
        <x:v>45043</x:v>
      </x:c>
      <x:c r="H31" s="17">
        <x:v>45044</x:v>
      </x:c>
      <x:c r="I31" s="18">
        <x:v>45045</x:v>
      </x:c>
      <x:c r="J31" s="14"/>
      <x:c r="K31" s="19">
        <x:v>45074</x:v>
      </x:c>
      <x:c r="L31" s="17">
        <x:v>45075</x:v>
      </x:c>
      <x:c r="M31" s="17">
        <x:v>45076</x:v>
      </x:c>
      <x:c r="N31" s="17">
        <x:v>45077</x:v>
      </x:c>
      <x:c r="O31" s="17" t="inlineStr">
        <x:is>
          <x:t/>
        </x:is>
      </x:c>
      <x:c r="P31" s="17" t="inlineStr">
        <x:is>
          <x:t/>
        </x:is>
      </x:c>
      <x:c r="Q31" s="18" t="inlineStr">
        <x:is>
          <x:t/>
        </x:is>
      </x:c>
      <x:c r="R31" s="14"/>
      <x:c r="S31" s="19">
        <x:v>45102</x:v>
      </x:c>
      <x:c r="T31" s="17">
        <x:v>45103</x:v>
      </x:c>
      <x:c r="U31" s="17">
        <x:v>45104</x:v>
      </x:c>
      <x:c r="V31" s="17">
        <x:v>45105</x:v>
      </x:c>
      <x:c r="W31" s="17">
        <x:v>45106</x:v>
      </x:c>
      <x:c r="X31" s="17">
        <x:v>45107</x:v>
      </x:c>
      <x:c r="Y31" s="18" t="inlineStr">
        <x:is>
          <x:t/>
        </x:is>
      </x:c>
      <x:c r="AA31" s="19">
        <x:v>45130</x:v>
      </x:c>
      <x:c r="AB31" s="17">
        <x:v>45131</x:v>
      </x:c>
      <x:c r="AC31" s="17">
        <x:v>45132</x:v>
      </x:c>
      <x:c r="AD31" s="17">
        <x:v>45133</x:v>
      </x:c>
      <x:c r="AE31" s="17">
        <x:v>45134</x:v>
      </x:c>
      <x:c r="AF31" s="17">
        <x:v>45135</x:v>
      </x:c>
      <x:c r="AG31" s="18">
        <x:v>45136</x:v>
      </x:c>
    </x:row>
    <x:row r="32" spans="3:33" x14ac:dyDescent="0.25">
      <x:c r="C32" s="20">
        <x:v>45046</x:v>
      </x:c>
      <x:c r="D32" s="21" t="inlineStr">
        <x:is>
          <x:t/>
        </x:is>
      </x:c>
      <x:c r="E32" s="21" t="inlineStr">
        <x:is>
          <x:t/>
        </x:is>
      </x:c>
      <x:c r="F32" s="21" t="inlineStr">
        <x:is>
          <x:t/>
        </x:is>
      </x:c>
      <x:c r="G32" s="21" t="inlineStr">
        <x:is>
          <x:t/>
        </x:is>
      </x:c>
      <x:c r="H32" s="21" t="inlineStr">
        <x:is>
          <x:t/>
        </x:is>
      </x:c>
      <x:c r="I32" s="22" t="inlineStr">
        <x:is>
          <x:t/>
        </x:is>
      </x:c>
      <x:c r="J32" s="14"/>
      <x:c r="K32" s="20" t="inlineStr">
        <x:is>
          <x:t/>
        </x:is>
      </x:c>
      <x:c r="L32" s="21" t="inlineStr">
        <x:is>
          <x:t/>
        </x:is>
      </x:c>
      <x:c r="M32" s="21" t="inlineStr">
        <x:is>
          <x:t/>
        </x:is>
      </x:c>
      <x:c r="N32" s="21" t="inlineStr">
        <x:is>
          <x:t/>
        </x:is>
      </x:c>
      <x:c r="O32" s="21" t="inlineStr">
        <x:is>
          <x:t/>
        </x:is>
      </x:c>
      <x:c r="P32" s="21" t="inlineStr">
        <x:is>
          <x:t/>
        </x:is>
      </x:c>
      <x:c r="Q32" s="22" t="inlineStr">
        <x:is>
          <x:t/>
        </x:is>
      </x:c>
      <x:c r="R32" s="14"/>
      <x:c r="S32" s="20" t="inlineStr">
        <x:is>
          <x:t/>
        </x:is>
      </x:c>
      <x:c r="T32" s="21" t="inlineStr">
        <x:is>
          <x:t/>
        </x:is>
      </x:c>
      <x:c r="U32" s="21" t="inlineStr">
        <x:is>
          <x:t/>
        </x:is>
      </x:c>
      <x:c r="V32" s="21" t="inlineStr">
        <x:is>
          <x:t/>
        </x:is>
      </x:c>
      <x:c r="W32" s="21" t="inlineStr">
        <x:is>
          <x:t/>
        </x:is>
      </x:c>
      <x:c r="X32" s="21" t="inlineStr">
        <x:is>
          <x:t/>
        </x:is>
      </x:c>
      <x:c r="Y32" s="22" t="inlineStr">
        <x:is>
          <x:t/>
        </x:is>
      </x:c>
      <x:c r="AA32" s="20">
        <x:v>45137</x:v>
      </x:c>
      <x:c r="AB32" s="21">
        <x:v>45138</x:v>
      </x:c>
      <x:c r="AC32" s="21" t="inlineStr">
        <x:is>
          <x:t/>
        </x:is>
      </x:c>
      <x:c r="AD32" s="21" t="inlineStr">
        <x:is>
          <x:t/>
        </x:is>
      </x:c>
      <x:c r="AE32" s="21" t="inlineStr">
        <x:is>
          <x:t/>
        </x:is>
      </x:c>
      <x:c r="AF32" s="21" t="inlineStr">
        <x:is>
          <x:t/>
        </x:is>
      </x:c>
      <x:c r="AG32" s="22" t="inlineStr">
        <x:is>
          <x:t/>
        </x:is>
      </x:c>
    </x:row>
    <x:row r="34" spans="1:33" ht="15.6" x14ac:dyDescent="0.25">
      <x:c r="C34" s="26">
        <x:v>45139</x:v>
      </x:c>
      <x:c r="D34" s="27"/>
      <x:c r="E34" s="27"/>
      <x:c r="F34" s="27"/>
      <x:c r="G34" s="27"/>
      <x:c r="H34" s="27"/>
      <x:c r="I34" s="28"/>
      <x:c r="J34" s="10"/>
      <x:c r="K34" s="26">
        <x:v>45170</x:v>
      </x:c>
      <x:c r="L34" s="27"/>
      <x:c r="M34" s="27"/>
      <x:c r="N34" s="27"/>
      <x:c r="O34" s="27"/>
      <x:c r="P34" s="27"/>
      <x:c r="Q34" s="28"/>
      <x:c r="R34" s="10"/>
      <x:c r="S34" s="26">
        <x:v>45200</x:v>
      </x:c>
      <x:c r="T34" s="27"/>
      <x:c r="U34" s="27"/>
      <x:c r="V34" s="27"/>
      <x:c r="W34" s="27"/>
      <x:c r="X34" s="27"/>
      <x:c r="Y34" s="28"/>
      <x:c r="AA34" s="26">
        <x:v>45231</x:v>
      </x:c>
      <x:c r="AB34" s="27"/>
      <x:c r="AC34" s="27"/>
      <x:c r="AD34" s="27"/>
      <x:c r="AE34" s="27"/>
      <x:c r="AF34" s="27"/>
      <x:c r="AG34" s="28"/>
    </x:row>
    <x:row r="35" spans="1:33" x14ac:dyDescent="0.25">
      <x:c r="C35" s="11" t="inlineStr">
        <x:is>
          <x:t>Su</x:t>
        </x:is>
      </x:c>
      <x:c r="D35" s="12" t="inlineStr">
        <x:is>
          <x:t>Ma</x:t>
        </x:is>
      </x:c>
      <x:c r="E35" s="12" t="inlineStr">
        <x:is>
          <x:t>Di</x:t>
        </x:is>
      </x:c>
      <x:c r="F35" s="12" t="inlineStr">
        <x:is>
          <x:t>W</x:t>
        </x:is>
      </x:c>
      <x:c r="G35" s="12" t="inlineStr">
        <x:is>
          <x:t>Do</x:t>
        </x:is>
      </x:c>
      <x:c r="H35" s="12" t="inlineStr">
        <x:is>
          <x:t>V</x:t>
        </x:is>
      </x:c>
      <x:c r="I35" s="13" t="inlineStr">
        <x:is>
          <x:t>Za</x:t>
        </x:is>
      </x:c>
      <x:c r="J35" s="14"/>
      <x:c r="K35" s="11" t="inlineStr">
        <x:is>
          <x:t>Su</x:t>
        </x:is>
      </x:c>
      <x:c r="L35" s="12" t="inlineStr">
        <x:is>
          <x:t>Ma</x:t>
        </x:is>
      </x:c>
      <x:c r="M35" s="12" t="inlineStr">
        <x:is>
          <x:t>Di</x:t>
        </x:is>
      </x:c>
      <x:c r="N35" s="12" t="inlineStr">
        <x:is>
          <x:t>W</x:t>
        </x:is>
      </x:c>
      <x:c r="O35" s="12" t="inlineStr">
        <x:is>
          <x:t>Do</x:t>
        </x:is>
      </x:c>
      <x:c r="P35" s="12" t="inlineStr">
        <x:is>
          <x:t>V</x:t>
        </x:is>
      </x:c>
      <x:c r="Q35" s="13" t="inlineStr">
        <x:is>
          <x:t>Za</x:t>
        </x:is>
      </x:c>
      <x:c r="R35" s="14"/>
      <x:c r="S35" s="11" t="inlineStr">
        <x:is>
          <x:t>Su</x:t>
        </x:is>
      </x:c>
      <x:c r="T35" s="12" t="inlineStr">
        <x:is>
          <x:t>Ma</x:t>
        </x:is>
      </x:c>
      <x:c r="U35" s="12" t="inlineStr">
        <x:is>
          <x:t>Di</x:t>
        </x:is>
      </x:c>
      <x:c r="V35" s="12" t="inlineStr">
        <x:is>
          <x:t>W</x:t>
        </x:is>
      </x:c>
      <x:c r="W35" s="12" t="inlineStr">
        <x:is>
          <x:t>Do</x:t>
        </x:is>
      </x:c>
      <x:c r="X35" s="12" t="inlineStr">
        <x:is>
          <x:t>V</x:t>
        </x:is>
      </x:c>
      <x:c r="Y35" s="13" t="inlineStr">
        <x:is>
          <x:t>Za</x:t>
        </x:is>
      </x:c>
      <x:c r="AA35" s="11" t="inlineStr">
        <x:is>
          <x:t>Su</x:t>
        </x:is>
      </x:c>
      <x:c r="AB35" s="12" t="inlineStr">
        <x:is>
          <x:t>Ma</x:t>
        </x:is>
      </x:c>
      <x:c r="AC35" s="12" t="inlineStr">
        <x:is>
          <x:t>Di</x:t>
        </x:is>
      </x:c>
      <x:c r="AD35" s="12" t="inlineStr">
        <x:is>
          <x:t>W</x:t>
        </x:is>
      </x:c>
      <x:c r="AE35" s="12" t="inlineStr">
        <x:is>
          <x:t>Do</x:t>
        </x:is>
      </x:c>
      <x:c r="AF35" s="12" t="inlineStr">
        <x:is>
          <x:t>V</x:t>
        </x:is>
      </x:c>
      <x:c r="AG35" s="13" t="inlineStr">
        <x:is>
          <x:t>Za</x:t>
        </x:is>
      </x:c>
    </x:row>
    <x:row r="36" spans="1:33" x14ac:dyDescent="0.25">
      <x:c r="C36" s="19" t="inlineStr">
        <x:is>
          <x:t/>
        </x:is>
      </x:c>
      <x:c r="D36" s="17" t="inlineStr">
        <x:is>
          <x:t/>
        </x:is>
      </x:c>
      <x:c r="E36" s="17">
        <x:v>45139</x:v>
      </x:c>
      <x:c r="F36" s="17">
        <x:v>45140</x:v>
      </x:c>
      <x:c r="G36" s="17">
        <x:v>45141</x:v>
      </x:c>
      <x:c r="H36" s="17">
        <x:v>45142</x:v>
      </x:c>
      <x:c r="I36" s="18">
        <x:v>45143</x:v>
      </x:c>
      <x:c r="J36" s="14"/>
      <x:c r="K36" s="19" t="inlineStr">
        <x:is>
          <x:t/>
        </x:is>
      </x:c>
      <x:c r="L36" s="17" t="inlineStr">
        <x:is>
          <x:t/>
        </x:is>
      </x:c>
      <x:c r="M36" s="17" t="inlineStr">
        <x:is>
          <x:t/>
        </x:is>
      </x:c>
      <x:c r="N36" s="17" t="inlineStr">
        <x:is>
          <x:t/>
        </x:is>
      </x:c>
      <x:c r="O36" s="17" t="inlineStr">
        <x:is>
          <x:t/>
        </x:is>
      </x:c>
      <x:c r="P36" s="17">
        <x:v>45170</x:v>
      </x:c>
      <x:c r="Q36" s="18">
        <x:v>45171</x:v>
      </x:c>
      <x:c r="R36" s="14"/>
      <x:c r="S36" s="19">
        <x:v>45200</x:v>
      </x:c>
      <x:c r="T36" s="17">
        <x:v>45201</x:v>
      </x:c>
      <x:c r="U36" s="17">
        <x:v>45202</x:v>
      </x:c>
      <x:c r="V36" s="17">
        <x:v>45203</x:v>
      </x:c>
      <x:c r="W36" s="17">
        <x:v>45204</x:v>
      </x:c>
      <x:c r="X36" s="17">
        <x:v>45205</x:v>
      </x:c>
      <x:c r="Y36" s="18">
        <x:v>45206</x:v>
      </x:c>
      <x:c r="AA36" s="19" t="inlineStr">
        <x:is>
          <x:t/>
        </x:is>
      </x:c>
      <x:c r="AB36" s="17" t="inlineStr">
        <x:is>
          <x:t/>
        </x:is>
      </x:c>
      <x:c r="AC36" s="17" t="inlineStr">
        <x:is>
          <x:t/>
        </x:is>
      </x:c>
      <x:c r="AD36" s="17">
        <x:v>45231</x:v>
      </x:c>
      <x:c r="AE36" s="17">
        <x:v>45232</x:v>
      </x:c>
      <x:c r="AF36" s="17">
        <x:v>45233</x:v>
      </x:c>
      <x:c r="AG36" s="18">
        <x:v>45234</x:v>
      </x:c>
    </x:row>
    <x:row r="37" spans="1:33" x14ac:dyDescent="0.25">
      <x:c r="C37" s="19">
        <x:v>45144</x:v>
      </x:c>
      <x:c r="D37" s="17">
        <x:v>45145</x:v>
      </x:c>
      <x:c r="E37" s="17">
        <x:v>45146</x:v>
      </x:c>
      <x:c r="F37" s="17">
        <x:v>45147</x:v>
      </x:c>
      <x:c r="G37" s="17">
        <x:v>45148</x:v>
      </x:c>
      <x:c r="H37" s="17">
        <x:v>45149</x:v>
      </x:c>
      <x:c r="I37" s="18">
        <x:v>45150</x:v>
      </x:c>
      <x:c r="J37" s="14"/>
      <x:c r="K37" s="19">
        <x:v>45172</x:v>
      </x:c>
      <x:c r="L37" s="17">
        <x:v>45173</x:v>
      </x:c>
      <x:c r="M37" s="17">
        <x:v>45174</x:v>
      </x:c>
      <x:c r="N37" s="17">
        <x:v>45175</x:v>
      </x:c>
      <x:c r="O37" s="17">
        <x:v>45176</x:v>
      </x:c>
      <x:c r="P37" s="17">
        <x:v>45177</x:v>
      </x:c>
      <x:c r="Q37" s="18">
        <x:v>45178</x:v>
      </x:c>
      <x:c r="R37" s="14"/>
      <x:c r="S37" s="19">
        <x:v>45207</x:v>
      </x:c>
      <x:c r="T37" s="17">
        <x:v>45208</x:v>
      </x:c>
      <x:c r="U37" s="17">
        <x:v>45209</x:v>
      </x:c>
      <x:c r="V37" s="17">
        <x:v>45210</x:v>
      </x:c>
      <x:c r="W37" s="17">
        <x:v>45211</x:v>
      </x:c>
      <x:c r="X37" s="17">
        <x:v>45212</x:v>
      </x:c>
      <x:c r="Y37" s="18">
        <x:v>45213</x:v>
      </x:c>
      <x:c r="AA37" s="19">
        <x:v>45235</x:v>
      </x:c>
      <x:c r="AB37" s="17">
        <x:v>45236</x:v>
      </x:c>
      <x:c r="AC37" s="17">
        <x:v>45237</x:v>
      </x:c>
      <x:c r="AD37" s="17">
        <x:v>45238</x:v>
      </x:c>
      <x:c r="AE37" s="17">
        <x:v>45239</x:v>
      </x:c>
      <x:c r="AF37" s="17">
        <x:v>45240</x:v>
      </x:c>
      <x:c r="AG37" s="18">
        <x:v>45241</x:v>
      </x:c>
    </x:row>
    <x:row r="38" spans="1:33" x14ac:dyDescent="0.25">
      <x:c r="C38" s="19">
        <x:v>45151</x:v>
      </x:c>
      <x:c r="D38" s="17">
        <x:v>45152</x:v>
      </x:c>
      <x:c r="E38" s="17">
        <x:v>45153</x:v>
      </x:c>
      <x:c r="F38" s="17">
        <x:v>45154</x:v>
      </x:c>
      <x:c r="G38" s="17">
        <x:v>45155</x:v>
      </x:c>
      <x:c r="H38" s="17">
        <x:v>45156</x:v>
      </x:c>
      <x:c r="I38" s="18">
        <x:v>45157</x:v>
      </x:c>
      <x:c r="J38" s="14"/>
      <x:c r="K38" s="19">
        <x:v>45179</x:v>
      </x:c>
      <x:c r="L38" s="17">
        <x:v>45180</x:v>
      </x:c>
      <x:c r="M38" s="17">
        <x:v>45181</x:v>
      </x:c>
      <x:c r="N38" s="17">
        <x:v>45182</x:v>
      </x:c>
      <x:c r="O38" s="17">
        <x:v>45183</x:v>
      </x:c>
      <x:c r="P38" s="17">
        <x:v>45184</x:v>
      </x:c>
      <x:c r="Q38" s="18">
        <x:v>45185</x:v>
      </x:c>
      <x:c r="R38" s="14"/>
      <x:c r="S38" s="19">
        <x:v>45214</x:v>
      </x:c>
      <x:c r="T38" s="17">
        <x:v>45215</x:v>
      </x:c>
      <x:c r="U38" s="17">
        <x:v>45216</x:v>
      </x:c>
      <x:c r="V38" s="17">
        <x:v>45217</x:v>
      </x:c>
      <x:c r="W38" s="17">
        <x:v>45218</x:v>
      </x:c>
      <x:c r="X38" s="17">
        <x:v>45219</x:v>
      </x:c>
      <x:c r="Y38" s="18">
        <x:v>45220</x:v>
      </x:c>
      <x:c r="AA38" s="19">
        <x:v>45242</x:v>
      </x:c>
      <x:c r="AB38" s="17">
        <x:v>45243</x:v>
      </x:c>
      <x:c r="AC38" s="17">
        <x:v>45244</x:v>
      </x:c>
      <x:c r="AD38" s="17">
        <x:v>45245</x:v>
      </x:c>
      <x:c r="AE38" s="17">
        <x:v>45246</x:v>
      </x:c>
      <x:c r="AF38" s="17">
        <x:v>45247</x:v>
      </x:c>
      <x:c r="AG38" s="18">
        <x:v>45248</x:v>
      </x:c>
    </x:row>
    <x:row r="39" spans="1:33" x14ac:dyDescent="0.25">
      <x:c r="C39" s="19">
        <x:v>45158</x:v>
      </x:c>
      <x:c r="D39" s="17">
        <x:v>45159</x:v>
      </x:c>
      <x:c r="E39" s="17">
        <x:v>45160</x:v>
      </x:c>
      <x:c r="F39" s="17">
        <x:v>45161</x:v>
      </x:c>
      <x:c r="G39" s="17">
        <x:v>45162</x:v>
      </x:c>
      <x:c r="H39" s="17">
        <x:v>45163</x:v>
      </x:c>
      <x:c r="I39" s="18">
        <x:v>45164</x:v>
      </x:c>
      <x:c r="J39" s="14"/>
      <x:c r="K39" s="19">
        <x:v>45186</x:v>
      </x:c>
      <x:c r="L39" s="17">
        <x:v>45187</x:v>
      </x:c>
      <x:c r="M39" s="17">
        <x:v>45188</x:v>
      </x:c>
      <x:c r="N39" s="17">
        <x:v>45189</x:v>
      </x:c>
      <x:c r="O39" s="17">
        <x:v>45190</x:v>
      </x:c>
      <x:c r="P39" s="17">
        <x:v>45191</x:v>
      </x:c>
      <x:c r="Q39" s="18">
        <x:v>45192</x:v>
      </x:c>
      <x:c r="R39" s="14"/>
      <x:c r="S39" s="19">
        <x:v>45221</x:v>
      </x:c>
      <x:c r="T39" s="17">
        <x:v>45222</x:v>
      </x:c>
      <x:c r="U39" s="17">
        <x:v>45223</x:v>
      </x:c>
      <x:c r="V39" s="17">
        <x:v>45224</x:v>
      </x:c>
      <x:c r="W39" s="17">
        <x:v>45225</x:v>
      </x:c>
      <x:c r="X39" s="17">
        <x:v>45226</x:v>
      </x:c>
      <x:c r="Y39" s="18">
        <x:v>45227</x:v>
      </x:c>
      <x:c r="AA39" s="19">
        <x:v>45249</x:v>
      </x:c>
      <x:c r="AB39" s="17">
        <x:v>45250</x:v>
      </x:c>
      <x:c r="AC39" s="17">
        <x:v>45251</x:v>
      </x:c>
      <x:c r="AD39" s="17">
        <x:v>45252</x:v>
      </x:c>
      <x:c r="AE39" s="17">
        <x:v>45253</x:v>
      </x:c>
      <x:c r="AF39" s="17">
        <x:v>45254</x:v>
      </x:c>
      <x:c r="AG39" s="18">
        <x:v>45255</x:v>
      </x:c>
    </x:row>
    <x:row r="40" spans="1:33" x14ac:dyDescent="0.25">
      <x:c r="C40" s="19">
        <x:v>45165</x:v>
      </x:c>
      <x:c r="D40" s="17">
        <x:v>45166</x:v>
      </x:c>
      <x:c r="E40" s="17">
        <x:v>45167</x:v>
      </x:c>
      <x:c r="F40" s="17">
        <x:v>45168</x:v>
      </x:c>
      <x:c r="G40" s="17">
        <x:v>45169</x:v>
      </x:c>
      <x:c r="H40" s="17" t="inlineStr">
        <x:is>
          <x:t/>
        </x:is>
      </x:c>
      <x:c r="I40" s="18" t="inlineStr">
        <x:is>
          <x:t/>
        </x:is>
      </x:c>
      <x:c r="J40" s="14"/>
      <x:c r="K40" s="19">
        <x:v>45193</x:v>
      </x:c>
      <x:c r="L40" s="17">
        <x:v>45194</x:v>
      </x:c>
      <x:c r="M40" s="17">
        <x:v>45195</x:v>
      </x:c>
      <x:c r="N40" s="17">
        <x:v>45196</x:v>
      </x:c>
      <x:c r="O40" s="17">
        <x:v>45197</x:v>
      </x:c>
      <x:c r="P40" s="17">
        <x:v>45198</x:v>
      </x:c>
      <x:c r="Q40" s="18">
        <x:v>45199</x:v>
      </x:c>
      <x:c r="R40" s="14"/>
      <x:c r="S40" s="19">
        <x:v>45228</x:v>
      </x:c>
      <x:c r="T40" s="17">
        <x:v>45229</x:v>
      </x:c>
      <x:c r="U40" s="17">
        <x:v>45230</x:v>
      </x:c>
      <x:c r="V40" s="17" t="inlineStr">
        <x:is>
          <x:t/>
        </x:is>
      </x:c>
      <x:c r="W40" s="17" t="inlineStr">
        <x:is>
          <x:t/>
        </x:is>
      </x:c>
      <x:c r="X40" s="17" t="inlineStr">
        <x:is>
          <x:t/>
        </x:is>
      </x:c>
      <x:c r="Y40" s="18" t="inlineStr">
        <x:is>
          <x:t/>
        </x:is>
      </x:c>
      <x:c r="AA40" s="19">
        <x:v>45256</x:v>
      </x:c>
      <x:c r="AB40" s="17">
        <x:v>45257</x:v>
      </x:c>
      <x:c r="AC40" s="17">
        <x:v>45258</x:v>
      </x:c>
      <x:c r="AD40" s="17">
        <x:v>45259</x:v>
      </x:c>
      <x:c r="AE40" s="17">
        <x:v>45260</x:v>
      </x:c>
      <x:c r="AF40" s="17" t="inlineStr">
        <x:is>
          <x:t/>
        </x:is>
      </x:c>
      <x:c r="AG40" s="18" t="inlineStr">
        <x:is>
          <x:t/>
        </x:is>
      </x:c>
    </x:row>
    <x:row r="41" spans="1:33" x14ac:dyDescent="0.25">
      <x:c r="C41" s="20" t="inlineStr">
        <x:is>
          <x:t/>
        </x:is>
      </x:c>
      <x:c r="D41" s="21" t="inlineStr">
        <x:is>
          <x:t/>
        </x:is>
      </x:c>
      <x:c r="E41" s="21" t="inlineStr">
        <x:is>
          <x:t/>
        </x:is>
      </x:c>
      <x:c r="F41" s="21" t="inlineStr">
        <x:is>
          <x:t/>
        </x:is>
      </x:c>
      <x:c r="G41" s="21" t="inlineStr">
        <x:is>
          <x:t/>
        </x:is>
      </x:c>
      <x:c r="H41" s="21" t="inlineStr">
        <x:is>
          <x:t/>
        </x:is>
      </x:c>
      <x:c r="I41" s="22" t="inlineStr">
        <x:is>
          <x:t/>
        </x:is>
      </x:c>
      <x:c r="J41" s="14"/>
      <x:c r="K41" s="20" t="inlineStr">
        <x:is>
          <x:t/>
        </x:is>
      </x:c>
      <x:c r="L41" s="21" t="inlineStr">
        <x:is>
          <x:t/>
        </x:is>
      </x:c>
      <x:c r="M41" s="21" t="inlineStr">
        <x:is>
          <x:t/>
        </x:is>
      </x:c>
      <x:c r="N41" s="21" t="inlineStr">
        <x:is>
          <x:t/>
        </x:is>
      </x:c>
      <x:c r="O41" s="21" t="inlineStr">
        <x:is>
          <x:t/>
        </x:is>
      </x:c>
      <x:c r="P41" s="21" t="inlineStr">
        <x:is>
          <x:t/>
        </x:is>
      </x:c>
      <x:c r="Q41" s="22" t="inlineStr">
        <x:is>
          <x:t/>
        </x:is>
      </x:c>
      <x:c r="R41" s="14"/>
      <x:c r="S41" s="20" t="inlineStr">
        <x:is>
          <x:t/>
        </x:is>
      </x:c>
      <x:c r="T41" s="21" t="inlineStr">
        <x:is>
          <x:t/>
        </x:is>
      </x:c>
      <x:c r="U41" s="21" t="inlineStr">
        <x:is>
          <x:t/>
        </x:is>
      </x:c>
      <x:c r="V41" s="21" t="inlineStr">
        <x:is>
          <x:t/>
        </x:is>
      </x:c>
      <x:c r="W41" s="21" t="inlineStr">
        <x:is>
          <x:t/>
        </x:is>
      </x:c>
      <x:c r="X41" s="21" t="inlineStr">
        <x:is>
          <x:t/>
        </x:is>
      </x:c>
      <x:c r="Y41" s="22" t="inlineStr">
        <x:is>
          <x:t/>
        </x:is>
      </x:c>
      <x:c r="AA41" s="20" t="inlineStr">
        <x:is>
          <x:t/>
        </x:is>
      </x:c>
      <x:c r="AB41" s="21" t="inlineStr">
        <x:is>
          <x:t/>
        </x:is>
      </x:c>
      <x:c r="AC41" s="21" t="inlineStr">
        <x:is>
          <x:t/>
        </x:is>
      </x:c>
      <x:c r="AD41" s="21" t="inlineStr">
        <x:is>
          <x:t/>
        </x:is>
      </x:c>
      <x:c r="AE41" s="21" t="inlineStr">
        <x:is>
          <x:t/>
        </x:is>
      </x:c>
      <x:c r="AF41" s="21" t="inlineStr">
        <x:is>
          <x:t/>
        </x:is>
      </x:c>
      <x:c r="AG41" s="22" t="inlineStr">
        <x:is>
          <x:t/>
        </x:is>
      </x:c>
    </x:row>
    <x:row r="42" spans="1:33" x14ac:dyDescent="0.25">
      <x:c r="A42" s="25"/>
      <x:c r="B42" s="25"/>
    </x:row>
  </x:sheetData>
  <x:mergeCells count="25">
    <x:mergeCell ref="K2:M2"/>
    <x:mergeCell ref="O2:Q2"/>
    <x:mergeCell ref="S2:U2"/>
    <x:mergeCell ref="AF2:AG4"/>
    <x:mergeCell ref="K3:M3"/>
    <x:mergeCell ref="O3:Q3"/>
    <x:mergeCell ref="S3:U3"/>
    <x:mergeCell ref="A1:AG1"/>
    <x:mergeCell ref="C5:AG5"/>
    <x:mergeCell ref="K6:Y6"/>
    <x:mergeCell ref="C7:I7"/>
    <x:mergeCell ref="K7:Y8"/>
    <x:mergeCell ref="AA7:AG7"/>
    <x:mergeCell ref="C16:I16"/>
    <x:mergeCell ref="K16:Q16"/>
    <x:mergeCell ref="S16:Y16"/>
    <x:mergeCell ref="AA16:AG16"/>
    <x:mergeCell ref="C25:I25"/>
    <x:mergeCell ref="K25:Q25"/>
    <x:mergeCell ref="S25:Y25"/>
    <x:mergeCell ref="AA25:AG25"/>
    <x:mergeCell ref="C34:I34"/>
    <x:mergeCell ref="K34:Q34"/>
    <x:mergeCell ref="S34:Y34"/>
    <x:mergeCell ref="AA34:AG34"/>
  </x:mergeCells>
  <x:conditionalFormatting sqref="C9:I14 AA9:AG14 C18:I23 K18:Q23 S18:Y23 AA18:AG23 C27:I32 K27:Q32 S27:Y32 AA27:AG32 C36:I41 K36:Q41 S36:Y41 AA36:AG41">
    <x:cfRule type="expression" dxfId="1" priority="1" stopIfTrue="1">
      <x:formula>AND(C9&lt;&gt;"",NOT(ISERROR(MATCH(C9,#REF!,0))))</x:formula>
    </x:cfRule>
    <x:cfRule type="cellIs" dxfId="0" priority="2" stopIfTrue="1" operator="equal">
      <x:formula>""</x:formula>
    </x:cfRule>
  </x:conditionalFormatting>
  <x:printOptions horizontalCentered="1"/>
  <x:pageMargins left="0.5" right="0.5" top="0.5" bottom="0.5" header="0.5" footer="0.5"/>
  <x:pageSetup scale="88" orientation="landscape" r:id="rId1"/>
  <x:headerFooter alignWithMargins="0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Yearly Photo Calender</vt:lpstr>
      <vt:lpstr>month</vt:lpstr>
      <vt:lpstr>'Yearly Photo Calender'!Print_Area</vt:lpstr>
      <vt:lpstr>startday</vt:lpstr>
      <vt:lpstr>year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Raju</lastModifiedBy>
  <dcterms:created xsi:type="dcterms:W3CDTF">2025-08-25T04:33:46.0000000Z</dcterms:created>
  <dcterms:modified xsi:type="dcterms:W3CDTF">2025-08-28T03:01:15.0000000Z</dcterms:modified>
  <keywords>, docId:5687E0017EE9CFE52A9D9AABF2CCE529</keywords>
</coreProperties>
</file>