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127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2D1A5F8F-63DF-40B2-92E1-3BC04F90E9D3}" xr6:coauthVersionLast="47" xr6:coauthVersionMax="47" xr10:uidLastSave="{00000000-0000-0000-0000-000000000000}"/>
  <x:bookViews>
    <x:workbookView xWindow="-108" yWindow="-108" windowWidth="23256" windowHeight="12576" xr2:uid="{369CA9C4-837B-45BC-A751-6217C430FC90}"/>
  </x:bookViews>
  <x:sheets>
    <x:sheet name="BMI-CALCULATOR" sheetId="1" r:id="rId1"/>
  </x:sheet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<x:sst xmlns:x="http://schemas.openxmlformats.org/spreadsheetml/2006/main">
  <x:si>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BMI-CALCULATOR</x:t>
  </x:si>
  <x:si>
    <x:t>Gewicht (kg)</x:t>
  </x:si>
  <x:si>
    <x:t>Lengte (cm)</x:t>
  </x:si>
  <x:si>
    <x:t>Berekeningen</x:t>
  </x:si>
  <x:si>
    <x:t>BMI</x:t>
  </x:si>
  <x:si>
    <x:t>BMI-categorie</x:t>
  </x:si>
  <x:si>
    <x:t>BMI-categorieën</x:t>
  </x:si>
  <x:si>
    <x:t>Ondergrens</x:t>
  </x:si>
  <x:si>
    <x:t>Bovengrens</x:t>
  </x:si>
  <x:si>
    <x:t>Categorie</x:t>
  </x:si>
  <x:si>
    <x:t>Ondergewicht</x:t>
  </x:si>
  <x:si>
    <x:t>Normaal gewicht</x:t>
  </x:si>
  <x:si>
    <x:t>Overgewicht</x:t>
  </x:si>
  <x:si>
    <x:t>Zwaarlijvig</x:t>
  </x:si>
  <x:si>
    <x:t xml:space="preserve">Gewicht hier invoeren </x:t>
  </x:si>
  <x:si>
    <x:t xml:space="preserve">Voer hier uw lengte in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</x:si>
</x:sst>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9" x14ac:knownFonts="1">
    <x:font>
      <x:sz val="10"/>
      <x:color rgb="FF000000"/>
      <x:name val="Arial"/>
      <x:scheme val="minor"/>
    </x:font>
    <x:font>
      <x:b/>
      <x:sz val="10"/>
      <x:color theme="1"/>
      <x:name val="Arial"/>
      <x:family val="2"/>
      <x:scheme val="minor"/>
    </x:font>
    <x:font>
      <x:sz val="10"/>
      <x:color theme="1"/>
      <x:name val="Arial"/>
      <x:family val="2"/>
      <x:scheme val="minor"/>
    </x:font>
    <x:font>
      <x:i/>
      <x:sz val="10"/>
      <x:color rgb="FF666666"/>
      <x:name val="Arial"/>
      <x:family val="2"/>
      <x:scheme val="minor"/>
    </x:font>
    <x:font>
      <x:b/>
      <x:sz val="14"/>
      <x:color theme="1"/>
      <x:name val="Arial"/>
      <x:family val="2"/>
      <x:scheme val="minor"/>
    </x:font>
    <x:font>
      <x:b/>
      <x:sz val="26"/>
      <x:color theme="0"/>
      <x:name val="Algerian"/>
      <x:family val="5"/>
    </x:font>
    <x:font>
      <x:sz val="10"/>
      <x:color rgb="FF000000"/>
      <x:name val="Arial"/>
      <x:family val="2"/>
      <x:scheme val="minor"/>
    </x:font>
    <x:font>
      <x:b/>
      <x:i/>
      <x:sz val="12"/>
      <x:color theme="1"/>
      <x:name val="Arial"/>
      <x:family val="2"/>
      <x:scheme val="minor"/>
    </x:font>
    <x:font>
      <x:b/>
      <x:sz val="12"/>
      <x:color theme="1"/>
      <x:name val="Arial"/>
      <x:family val="2"/>
      <x:scheme val="minor"/>
    </x:font>
  </x:fonts>
  <x:fills count="12">
    <x:fill>
      <x:patternFill patternType="none"/>
    </x:fill>
    <x:fill>
      <x:patternFill patternType="gray125"/>
    </x:fill>
    <x:fill>
      <x:patternFill patternType="solid">
        <x:fgColor rgb="FFFFF2B2"/>
        <x:bgColor rgb="FFFFF2B2"/>
      </x:patternFill>
    </x:fill>
    <x:fill>
      <x:patternFill patternType="solid">
        <x:fgColor rgb="FFFFFFCC"/>
        <x:bgColor rgb="FFFFFFCC"/>
      </x:patternFill>
    </x:fill>
    <x:fill>
      <x:patternFill patternType="solid">
        <x:fgColor rgb="FFC6C6CC"/>
        <x:bgColor rgb="FFC6C6CC"/>
      </x:patternFill>
    </x:fill>
    <x:fill>
      <x:patternFill patternType="solid">
        <x:fgColor rgb="FFF4F4FF"/>
        <x:bgColor rgb="FFF4F4FF"/>
      </x:patternFill>
    </x:fill>
    <x:fill>
      <x:patternFill patternType="solid">
        <x:fgColor theme="0"/>
        <x:bgColor rgb="FFF2F2F2"/>
      </x:patternFill>
    </x:fill>
    <x:fill>
      <x:patternFill patternType="solid">
        <x:fgColor theme="0"/>
        <x:bgColor indexed="64"/>
      </x:patternFill>
    </x:fill>
    <x:fill>
      <x:patternFill patternType="solid">
        <x:fgColor theme="1"/>
        <x:bgColor rgb="FF337FE5"/>
      </x:patternFill>
    </x:fill>
    <x:fill>
      <x:patternFill patternType="solid">
        <x:fgColor theme="7" tint="0.39997558519241921"/>
        <x:bgColor rgb="FFCCF2FF"/>
      </x:patternFill>
    </x:fill>
    <x:fill>
      <x:patternFill patternType="solid">
        <x:fgColor theme="8"/>
        <x:bgColor rgb="FFE5FFE5"/>
      </x:patternFill>
    </x:fill>
    <x:fill>
      <x:patternFill patternType="solid">
        <x:fgColor theme="6"/>
        <x:bgColor indexed="64"/>
      </x:patternFill>
    </x:fill>
  </x:fills>
  <x:borders count="1">
    <x:border>
      <x:left/>
      <x:right/>
      <x:top/>
      <x:bottom/>
      <x:diagonal/>
    </x:border>
  </x:borders>
  <x:cellStyleXfs count="1">
    <x:xf numFmtId="0" fontId="0" fillId="0" borderId="0"/>
  </x:cellStyleXfs>
  <x:cellXfs count="15">
    <x:xf numFmtId="0" fontId="0" fillId="0" borderId="0" xfId="0"/>
    <x:xf numFmtId="0" fontId="3" fillId="0" borderId="0" xfId="0" applyFont="1" applyAlignment="1">
      <x:alignment horizontal="left"/>
    </x:xf>
    <x:xf numFmtId="0" fontId="1" fillId="6" borderId="0" xfId="0" applyFont="1" applyFill="1" applyAlignment="1">
      <x:alignment horizontal="center"/>
    </x:xf>
    <x:xf numFmtId="0" fontId="0" fillId="7" borderId="0" xfId="0" applyFill="1"/>
    <x:xf numFmtId="0" fontId="7" fillId="0" borderId="0" xfId="0" applyFont="1"/>
    <x:xf numFmtId="164" fontId="4" fillId="9" borderId="0" xfId="0" applyNumberFormat="1" applyFont="1" applyFill="1" applyAlignment="1">
      <x:alignment vertical="center"/>
    </x:xf>
    <x:xf numFmtId="0" fontId="8" fillId="2" borderId="0" xfId="0" applyFont="1" applyFill="1" applyAlignment="1">
      <x:alignment horizontal="left"/>
    </x:xf>
    <x:xf numFmtId="164" fontId="8" fillId="3" borderId="0" xfId="0" applyNumberFormat="1" applyFont="1" applyFill="1"/>
    <x:xf numFmtId="0" fontId="1" fillId="10" borderId="0" xfId="0" applyFont="1" applyFill="1" applyAlignment="1">
      <x:alignment vertical="center"/>
    </x:xf>
    <x:xf numFmtId="0" fontId="1" fillId="10" borderId="0" xfId="0" applyFont="1" applyFill="1" applyAlignment="1">
      <x:alignment horizontal="right" vertical="center"/>
    </x:xf>
    <x:xf numFmtId="0" fontId="6" fillId="11" borderId="0" xfId="0" applyFont="1" applyFill="1"/>
    <x:xf numFmtId="0" fontId="1" fillId="4" borderId="0" xfId="0" applyFont="1" applyFill="1" applyAlignment="1">
      <x:alignment vertical="center"/>
    </x:xf>
    <x:xf numFmtId="0" fontId="0" fillId="0" borderId="0" xfId="0" applyAlignment="1">
      <x:alignment vertical="center"/>
    </x:xf>
    <x:xf numFmtId="0" fontId="2" fillId="5" borderId="0" xfId="0" applyFont="1" applyFill="1" applyAlignment="1">
      <x:alignment horizontal="left"/>
    </x:xf>
    <x:xf numFmtId="0" fontId="5" fillId="8" borderId="0" xfId="0" applyFont="1" applyFill="1" applyAlignment="1">
      <x:alignment horizontal="center" vertical="center"/>
    </x:xf>
  </x:cellXfs>
  <x:cellStyles count="1"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a16="http://schemas.microsoft.com/office/drawing/2014/main" xmlns:r="http://schemas.openxmlformats.org/officeDocument/2006/relationships" xmlns:asvg="http://schemas.microsoft.com/office/drawing/2016/SVG/main" xmlns:xdr="http://schemas.openxmlformats.org/drawingml/2006/spreadsheetDrawing" xmlns:a="http://schemas.openxmlformats.org/drawingml/2006/main">
  <xdr:twoCellAnchor editAs="oneCell">
    <xdr:from>
      <xdr:col>2</xdr:col>
      <xdr:colOff>22860</xdr:colOff>
      <xdr:row>1</xdr:row>
      <xdr:rowOff>106680</xdr:rowOff>
    </xdr:from>
    <xdr:to>
      <xdr:col>2</xdr:col>
      <xdr:colOff>784860</xdr:colOff>
      <xdr:row>3</xdr:row>
      <xdr:rowOff>68580</xdr:rowOff>
    </xdr:to>
    <xdr:pic>
      <xdr:nvPicPr>
        <xdr:cNvPr id="3" name="Graphic 2" descr="Line arrow: Straight with solid fill">
          <a:extLst>
            <a:ext uri="{FF2B5EF4-FFF2-40B4-BE49-F238E27FC236}">
              <a16:creationId xmlns:a16="http://schemas.microsoft.com/office/drawing/2014/main" id="{58818CAA-E360-192B-E4CE-93B2B3B1F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0880" y="617220"/>
          <a:ext cx="7620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</xdr:colOff>
      <xdr:row>2</xdr:row>
      <xdr:rowOff>83820</xdr:rowOff>
    </xdr:from>
    <xdr:to>
      <xdr:col>2</xdr:col>
      <xdr:colOff>762000</xdr:colOff>
      <xdr:row>4</xdr:row>
      <xdr:rowOff>45720</xdr:rowOff>
    </xdr:to>
    <xdr:pic>
      <xdr:nvPicPr>
        <xdr:cNvPr id="4" name="Graphic 3" descr="Line arrow: Straight with solid fill">
          <a:extLst>
            <a:ext uri="{FF2B5EF4-FFF2-40B4-BE49-F238E27FC236}">
              <a16:creationId xmlns:a16="http://schemas.microsoft.com/office/drawing/2014/main" id="{555E8E96-910B-4D4A-8741-0E792ECE4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8500" y="792480"/>
          <a:ext cx="731520" cy="358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DB45B28-D026-4BA2-88B9-4FA669D165D7}" mc:Ignorable="x14ac xr xr2 xr3">
  <x:sheetPr>
    <x:outlinePr summaryBelow="0" summaryRight="0"/>
  </x:sheetPr>
  <x:dimension ref="A1:CV48"/>
  <x:sheetViews>
    <x:sheetView showGridLines="0" tabSelected="1" workbookViewId="0">
      <x:selection activeCell="B15" sqref="B15"/>
    </x:sheetView>
  </x:sheetViews>
  <x:sheetFormatPr defaultColWidth="12.6640625" defaultRowHeight="15.75" customHeight="1" x14ac:dyDescent="0.25"/>
  <x:cols>
    <x:col min="1" max="1" width="29" customWidth="1"/>
    <x:col min="2" max="2" width="17.77734375" customWidth="1"/>
    <x:col min="3" max="3" width="15.5546875" customWidth="1"/>
    <x:col min="4" max="4" width="16.44140625" bestFit="1" customWidth="1"/>
  </x:cols>
  <x:sheetData>
    <x:row r="1" spans="1:100" s="3" customFormat="1" ht="40.200000000000003" customHeight="1" x14ac:dyDescent="0.25">
      <x:c r="A1" s="14" t="s">
        <x:v>0</x:v>
      </x:c>
      <x:c r="B1" s="14"/>
      <x:c r="C1" s="14"/>
      <x:c r="D1" s="14"/>
      <x:c r="E1" s="2"/>
      <x:c r="F1" s="2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  <x:c r="R1" s="2"/>
      <x:c r="S1" s="2"/>
      <x:c r="T1" s="2"/>
      <x:c r="U1" s="2"/>
      <x:c r="V1" s="2"/>
      <x:c r="W1" s="2"/>
      <x:c r="X1" s="2"/>
      <x:c r="Y1" s="2"/>
      <x:c r="Z1" s="2"/>
      <x:c r="AA1" s="2"/>
      <x:c r="AB1" s="2"/>
      <x:c r="AC1" s="2"/>
      <x:c r="AD1" s="2"/>
      <x:c r="AE1" s="2"/>
      <x:c r="AF1" s="2"/>
      <x:c r="AG1" s="2"/>
      <x:c r="AH1" s="2"/>
      <x:c r="AI1" s="2"/>
      <x:c r="AJ1" s="2"/>
      <x:c r="AK1" s="2"/>
      <x:c r="AL1" s="2"/>
      <x:c r="AM1" s="2"/>
      <x:c r="AN1" s="2"/>
      <x:c r="AO1" s="2"/>
      <x:c r="AP1" s="2"/>
      <x:c r="AQ1" s="2"/>
      <x:c r="AR1" s="2"/>
      <x:c r="AS1" s="2"/>
      <x:c r="AT1" s="2"/>
      <x:c r="AU1" s="2"/>
      <x:c r="AV1" s="2"/>
      <x:c r="AW1" s="2"/>
      <x:c r="AX1" s="2"/>
      <x:c r="AY1" s="2"/>
      <x:c r="AZ1" s="2"/>
      <x:c r="BA1" s="2"/>
      <x:c r="BB1" s="2"/>
      <x:c r="BC1" s="2"/>
      <x:c r="BD1" s="2"/>
      <x:c r="BE1" s="2"/>
      <x:c r="BF1" s="2"/>
      <x:c r="BG1" s="2"/>
      <x:c r="BH1" s="2"/>
      <x:c r="BI1" s="2"/>
      <x:c r="BJ1" s="2"/>
      <x:c r="BK1" s="2"/>
      <x:c r="BL1" s="2"/>
      <x:c r="BM1" s="2"/>
      <x:c r="BN1" s="2"/>
      <x:c r="BO1" s="2"/>
      <x:c r="BP1" s="2"/>
      <x:c r="BQ1" s="2"/>
      <x:c r="BR1" s="2"/>
      <x:c r="BS1" s="2"/>
      <x:c r="BT1" s="2"/>
      <x:c r="BU1" s="2"/>
      <x:c r="BV1" s="2"/>
      <x:c r="BW1" s="2"/>
      <x:c r="BX1" s="2"/>
      <x:c r="BY1" s="2"/>
      <x:c r="BZ1" s="2"/>
      <x:c r="CA1" s="2"/>
      <x:c r="CB1" s="2"/>
      <x:c r="CC1" s="2"/>
      <x:c r="CD1" s="2"/>
      <x:c r="CE1" s="2"/>
      <x:c r="CF1" s="2"/>
      <x:c r="CG1" s="2"/>
      <x:c r="CH1" s="2"/>
      <x:c r="CI1" s="2"/>
      <x:c r="CJ1" s="2"/>
      <x:c r="CK1" s="2"/>
      <x:c r="CL1" s="2"/>
      <x:c r="CM1" s="2"/>
      <x:c r="CN1" s="2"/>
      <x:c r="CO1" s="2"/>
      <x:c r="CP1" s="2"/>
      <x:c r="CQ1" s="2"/>
      <x:c r="CR1" s="2"/>
      <x:c r="CS1" s="2"/>
      <x:c r="CT1" s="2"/>
      <x:c r="CU1" s="2"/>
      <x:c r="CV1" s="2"/>
    </x:row>
    <x:row r="3" spans="1:100" ht="15.6" x14ac:dyDescent="0.3">
      <x:c r="A3" s="6" t="s">
        <x:v>1</x:v>
      </x:c>
      <x:c r="B3" s="7">
        <x:v>55</x:v>
      </x:c>
      <x:c r="D3" s="10" t="s">
        <x:v>14</x:v>
      </x:c>
    </x:row>
    <x:row r="4" spans="1:100" ht="15.6" x14ac:dyDescent="0.3">
      <x:c r="A4" s="6" t="s">
        <x:v>2</x:v>
      </x:c>
      <x:c r="B4" s="7">
        <x:v>145</x:v>
      </x:c>
      <x:c r="D4" s="10" t="s">
        <x:v>15</x:v>
      </x:c>
    </x:row>
    <x:row r="6" spans="1:100" ht="18" customHeight="1" x14ac:dyDescent="0.3">
      <x:c r="A6" s="4" t="s">
        <x:v>3</x:v>
      </x:c>
    </x:row>
    <x:row r="7" spans="1:100" ht="24.6" customHeight="1" x14ac:dyDescent="0.25">
      <x:c r="A7" s="5" t="s">
        <x:v>4</x:v>
      </x:c>
      <x:c r="B7" s="5">
        <x:v>26.159334126040427</x:v>
      </x:c>
    </x:row>
    <x:row r="9" spans="1:100" ht="25.2" customHeight="1" x14ac:dyDescent="0.25">
      <x:c r="A9" s="8" t="s">
        <x:v>5</x:v>
      </x:c>
      <x:c r="B9" s="9" t="inlineStr">
        <x:is>
          <x:t>Overgewicht</x:t>
        </x:is>
      </x:c>
    </x:row>
    <x:row r="11" spans="1:100" s="12" customFormat="1" ht="21" customHeight="1" x14ac:dyDescent="0.25">
      <x:c r="A11" s="11" t="s">
        <x:v>6</x:v>
      </x:c>
      <x:c r="B11" s="11" t="s">
        <x:v>7</x:v>
      </x:c>
      <x:c r="C11" s="11" t="s">
        <x:v>8</x:v>
      </x:c>
      <x:c r="D11" s="11" t="s">
        <x:v>9</x:v>
      </x:c>
    </x:row>
    <x:row r="12" spans="1:100" ht="21" customHeight="1" x14ac:dyDescent="0.25">
      <x:c r="A12" s="13">
        <x:v>1</x:v>
      </x:c>
      <x:c r="B12" s="13">
        <x:v>0</x:v>
      </x:c>
      <x:c r="C12" s="13">
        <x:v>18.5</x:v>
      </x:c>
      <x:c r="D12" s="13" t="s">
        <x:v>10</x:v>
      </x:c>
    </x:row>
    <x:row r="13" spans="1:100" ht="21" customHeight="1" x14ac:dyDescent="0.25">
      <x:c r="A13" s="13">
        <x:v>2</x:v>
      </x:c>
      <x:c r="B13" s="13">
        <x:v>18.5</x:v>
      </x:c>
      <x:c r="C13" s="13">
        <x:v>24.9</x:v>
      </x:c>
      <x:c r="D13" s="13" t="s">
        <x:v>11</x:v>
      </x:c>
    </x:row>
    <x:row r="14" spans="1:100" ht="21" customHeight="1" x14ac:dyDescent="0.25">
      <x:c r="A14" s="13">
        <x:v>3</x:v>
      </x:c>
      <x:c r="B14" s="13">
        <x:v>25</x:v>
      </x:c>
      <x:c r="C14" s="13">
        <x:v>29.9</x:v>
      </x:c>
      <x:c r="D14" s="13" t="s">
        <x:v>12</x:v>
      </x:c>
    </x:row>
    <x:row r="15" spans="1:100" ht="21" customHeight="1" x14ac:dyDescent="0.25">
      <x:c r="A15" s="13">
        <x:v>4</x:v>
      </x:c>
      <x:c r="B15" s="13">
        <x:v>30</x:v>
      </x:c>
      <x:c r="C15" s="13">
        <x:v>100</x:v>
      </x:c>
      <x:c r="D15" s="13" t="s">
        <x:v>13</x:v>
      </x:c>
    </x:row>
    <x:row r="48" spans="1:5" ht="13.2" x14ac:dyDescent="0.25">
      <x:c r="A48" s="1"/>
      <x:c r="B48" s="1"/>
      <x:c r="C48" s="1"/>
      <x:c r="D48" s="1"/>
      <x:c r="E48" s="1"/>
    </x:row>
  </x:sheetData>
  <x:mergeCells count="1">
    <x:mergeCell ref="A1:D1"/>
  </x:mergeCells>
  <x:conditionalFormatting sqref="B9">
    <x:cfRule type="expression" priority="1">
      <x:formula>$B9="Underweight"=$B9="Normal weight"=$B9="Overweight"=$B9="Obese"</x:formula>
    </x:cfRule>
  </x:conditionalFormatting>
  <x:pageMargins left="0.7" right="0.7" top="0.75" bottom="0.75" header="0.3" footer="0.3"/>
  <x:drawing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1</vt:i4>
      </vt:variant>
    </vt:vector>
  </ap:HeadingPairs>
  <ap:TitlesOfParts>
    <vt:vector baseType="lpstr" size="1">
      <vt:lpstr>BMI CALCULATOR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2025-08-30T03:16:43.0000000Z</dcterms:created>
  <dcterms:modified xsi:type="dcterms:W3CDTF">2025-09-07T05:16:23.0000000Z</dcterms:modified>
  <keywords>, docId:E0B02E2CB6C70CC2EF2EF0E454F71495</keywords>
</coreProperties>
</file>